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Brieven" sheetId="1" r:id="rId1"/>
    <sheet name="Tekeningen" sheetId="2" r:id="rId2"/>
  </sheets>
  <calcPr calcId="145621"/>
</workbook>
</file>

<file path=xl/calcChain.xml><?xml version="1.0" encoding="utf-8"?>
<calcChain xmlns="http://schemas.openxmlformats.org/spreadsheetml/2006/main">
  <c r="G4" i="1" l="1"/>
  <c r="E5" i="2"/>
</calcChain>
</file>

<file path=xl/sharedStrings.xml><?xml version="1.0" encoding="utf-8"?>
<sst xmlns="http://schemas.openxmlformats.org/spreadsheetml/2006/main" count="24" uniqueCount="23">
  <si>
    <t>Briefnr</t>
  </si>
  <si>
    <t>Referentie</t>
  </si>
  <si>
    <t>Filenaam</t>
  </si>
  <si>
    <t>Titel</t>
  </si>
  <si>
    <t>Datum</t>
  </si>
  <si>
    <t>Padnaam brief</t>
  </si>
  <si>
    <t>Link naar brief</t>
  </si>
  <si>
    <t>Kernwoord1</t>
  </si>
  <si>
    <t>Kernwoord2</t>
  </si>
  <si>
    <t>Kernwoord3</t>
  </si>
  <si>
    <t>brief-006</t>
  </si>
  <si>
    <t>brief-006.png</t>
  </si>
  <si>
    <t>Tekening fles</t>
  </si>
  <si>
    <t>C:\Users\Bram\Desktop\Hoofdmap\brieven\brief-006.png</t>
  </si>
  <si>
    <t>Fles</t>
  </si>
  <si>
    <t>fles.dwg</t>
  </si>
  <si>
    <t>Ontwerp fles</t>
  </si>
  <si>
    <t>Piet</t>
  </si>
  <si>
    <t>C:\Users\Bram\Desktop\Hoofdmap\submap2\fles.dwg</t>
  </si>
  <si>
    <t>Titel/onderwerp</t>
  </si>
  <si>
    <t>Getekend door</t>
  </si>
  <si>
    <t>Padnaam</t>
  </si>
  <si>
    <t>Hyperlink naar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</si>
</sst>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"/>
  <sheetViews>
    <sheetView workbookViewId="0">
      <selection activeCell="H13" sqref="G13:H13"/>
    </sheetView>
  </sheetViews>
  <sheetFormatPr defaultRowHeight="15" x14ac:dyDescent="0.25"/>
  <cols>
    <col min="2" max="2" width="13.42578125" customWidth="1"/>
    <col min="3" max="3" width="15.140625" customWidth="1"/>
    <col min="4" max="4" width="15" customWidth="1"/>
    <col min="5" max="5" width="14.28515625" customWidth="1"/>
    <col min="6" max="6" width="55" customWidth="1"/>
    <col min="7" max="7" width="18.140625" customWidth="1"/>
    <col min="8" max="8" width="14.7109375" customWidth="1"/>
    <col min="9" max="9" width="15.5703125" customWidth="1"/>
    <col min="10" max="10" width="13.28515625" customWidth="1"/>
  </cols>
  <sheetData>
    <row r="3" spans="1:10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>
        <v>6</v>
      </c>
      <c r="B4" t="s">
        <v>10</v>
      </c>
      <c r="C4" t="s">
        <v>11</v>
      </c>
      <c r="D4" t="s">
        <v>12</v>
      </c>
      <c r="E4" s="1">
        <v>40902</v>
      </c>
      <c r="F4" t="s">
        <v>13</v>
      </c>
      <c r="G4" s="2" t="str">
        <f>HYPERLINK(F4,"LINK")</f>
        <v>LINK</v>
      </c>
      <c r="H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5"/>
  <sheetViews>
    <sheetView tabSelected="1" workbookViewId="0">
      <selection activeCell="E15" sqref="E15"/>
    </sheetView>
  </sheetViews>
  <sheetFormatPr defaultRowHeight="15" x14ac:dyDescent="0.25"/>
  <cols>
    <col min="1" max="1" width="20.140625" customWidth="1"/>
    <col min="2" max="2" width="25.42578125" customWidth="1"/>
    <col min="3" max="3" width="18.7109375" customWidth="1"/>
    <col min="4" max="4" width="60" customWidth="1"/>
    <col min="5" max="5" width="16.42578125" customWidth="1"/>
  </cols>
  <sheetData>
    <row r="4" spans="1:5" x14ac:dyDescent="0.25">
      <c r="A4" t="s">
        <v>2</v>
      </c>
      <c r="B4" t="s">
        <v>19</v>
      </c>
      <c r="C4" t="s">
        <v>20</v>
      </c>
      <c r="D4" t="s">
        <v>21</v>
      </c>
      <c r="E4" t="s">
        <v>22</v>
      </c>
    </row>
    <row r="5" spans="1:5" x14ac:dyDescent="0.25">
      <c r="A5" t="s">
        <v>15</v>
      </c>
      <c r="B5" t="s">
        <v>16</v>
      </c>
      <c r="C5" t="s">
        <v>17</v>
      </c>
      <c r="D5" t="s">
        <v>18</v>
      </c>
      <c r="E5" s="2" t="str">
        <f t="shared" ref="E5" si="0">HYPERLINK(D5,"LINK")</f>
        <v>LINK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Brieven</vt:lpstr>
      <vt:lpstr>Tekeningen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2013-04-09T07:58:24Z</dcterms:modified>
</cp:coreProperties>
</file>