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105" windowWidth="14805" windowHeight="8010"/>
  </bookViews>
  <sheets>
    <sheet name="Tekeningen" sheetId="1" r:id="rId1"/>
  </sheets>
  <calcPr calcId="145621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4" i="1"/>
</calcChain>
</file>

<file path=xl/sharedStrings.xml><?xml version="1.0" encoding="utf-8"?>
<sst xmlns="http://schemas.openxmlformats.org/spreadsheetml/2006/main" count="32" uniqueCount="28">
  <si>
    <t>Filenaam</t>
  </si>
  <si>
    <t>Titel/onderwerp</t>
  </si>
  <si>
    <t>Getekend door</t>
  </si>
  <si>
    <t>Padnaam</t>
  </si>
  <si>
    <t>Hyperlink naar file</t>
  </si>
  <si>
    <t>AA51SD.jpg</t>
  </si>
  <si>
    <t>Bram</t>
  </si>
  <si>
    <t>stoel.png</t>
  </si>
  <si>
    <t>C:\Users\Bram\Desktop\Hoofdmap\submap1\stoel.png</t>
  </si>
  <si>
    <t>Designstoel living</t>
  </si>
  <si>
    <t>zetel.jpg</t>
  </si>
  <si>
    <t>Zetel living</t>
  </si>
  <si>
    <t>Piet</t>
  </si>
  <si>
    <t>tafel.png</t>
  </si>
  <si>
    <t>Tafel living</t>
  </si>
  <si>
    <t>Tafel keuken</t>
  </si>
  <si>
    <t>Joris</t>
  </si>
  <si>
    <t>tafel.jpg</t>
  </si>
  <si>
    <t>fles.dwg</t>
  </si>
  <si>
    <t>Ontwerp fles</t>
  </si>
  <si>
    <t>tvhoek.png</t>
  </si>
  <si>
    <t>Ontwerp tvhoek living</t>
  </si>
  <si>
    <t>C:\Users\Bram\Desktop\Hoofdmap\submap1\AA51SD.jpg</t>
  </si>
  <si>
    <t>C:\Users\Bram\Desktop\Hoofdmap\submap2\zetel.jpg</t>
  </si>
  <si>
    <t>C:\Users\Bram\Desktop\Hoofdmap\submap2\tafel.jpg</t>
  </si>
  <si>
    <t>C:\Users\Bram\Desktop\Hoofdmap\submap1\tafel.png</t>
  </si>
  <si>
    <t>C:\Users\Bram\Desktop\Hoofdmap\submap2\fles.dwg</t>
  </si>
  <si>
    <t>C:\Users\Bram\Desktop\Hoofdmap\submap1\tvhoek.png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</si>
</sst>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3:E10"/>
  <sheetViews>
    <sheetView tabSelected="1" workbookViewId="0">
      <selection activeCell="D14" sqref="D14"/>
    </sheetView>
  </sheetViews>
  <sheetFormatPr defaultRowHeight="15" x14ac:dyDescent="0.25"/>
  <cols>
    <col min="1" max="1" width="22" customWidth="1"/>
    <col min="2" max="2" width="18" customWidth="1"/>
    <col min="3" max="3" width="20.28515625" customWidth="1"/>
    <col min="4" max="4" width="53.5703125" customWidth="1"/>
    <col min="5" max="5" width="16.5703125" customWidth="1"/>
  </cols>
  <sheetData>
    <row r="3" spans="1:5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25">
      <c r="A4" t="s">
        <v>7</v>
      </c>
      <c r="B4" t="s">
        <v>9</v>
      </c>
      <c r="C4" t="s">
        <v>6</v>
      </c>
      <c r="D4" t="s">
        <v>8</v>
      </c>
      <c r="E4" s="1" t="str">
        <f>HYPERLINK(D4,"LINK")</f>
        <v>LINK</v>
      </c>
    </row>
    <row r="5" spans="1:5" x14ac:dyDescent="0.25">
      <c r="A5" t="s">
        <v>5</v>
      </c>
      <c r="B5" t="s">
        <v>9</v>
      </c>
      <c r="C5" t="s">
        <v>6</v>
      </c>
      <c r="D5" t="s">
        <v>22</v>
      </c>
      <c r="E5" s="1" t="str">
        <f t="shared" ref="E5:E10" si="0">HYPERLINK(D5,"LINK")</f>
        <v>LINK</v>
      </c>
    </row>
    <row r="6" spans="1:5" x14ac:dyDescent="0.25">
      <c r="A6" t="s">
        <v>10</v>
      </c>
      <c r="B6" t="s">
        <v>11</v>
      </c>
      <c r="C6" t="s">
        <v>12</v>
      </c>
      <c r="D6" t="s">
        <v>23</v>
      </c>
      <c r="E6" s="1" t="str">
        <f t="shared" si="0"/>
        <v>LINK</v>
      </c>
    </row>
    <row r="7" spans="1:5" x14ac:dyDescent="0.25">
      <c r="A7" t="s">
        <v>17</v>
      </c>
      <c r="B7" t="s">
        <v>14</v>
      </c>
      <c r="D7" t="s">
        <v>24</v>
      </c>
      <c r="E7" s="1" t="str">
        <f t="shared" si="0"/>
        <v>LINK</v>
      </c>
    </row>
    <row r="8" spans="1:5" x14ac:dyDescent="0.25">
      <c r="A8" t="s">
        <v>13</v>
      </c>
      <c r="B8" t="s">
        <v>15</v>
      </c>
      <c r="C8" t="s">
        <v>16</v>
      </c>
      <c r="D8" t="s">
        <v>25</v>
      </c>
      <c r="E8" s="1" t="str">
        <f t="shared" si="0"/>
        <v>LINK</v>
      </c>
    </row>
    <row r="9" spans="1:5" x14ac:dyDescent="0.25">
      <c r="A9" t="s">
        <v>18</v>
      </c>
      <c r="B9" t="s">
        <v>19</v>
      </c>
      <c r="C9" t="s">
        <v>12</v>
      </c>
      <c r="D9" t="s">
        <v>26</v>
      </c>
      <c r="E9" s="1" t="str">
        <f t="shared" si="0"/>
        <v>LINK</v>
      </c>
    </row>
    <row r="10" spans="1:5" x14ac:dyDescent="0.25">
      <c r="A10" t="s">
        <v>20</v>
      </c>
      <c r="B10" t="s">
        <v>21</v>
      </c>
      <c r="C10" t="s">
        <v>16</v>
      </c>
      <c r="D10" t="s">
        <v>27</v>
      </c>
      <c r="E10" s="1" t="str">
        <f t="shared" si="0"/>
        <v>LINK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Tekeningen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2013-04-09T07:41:38Z</dcterms:modified>
</cp:coreProperties>
</file>