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480" yWindow="60" windowWidth="18195" windowHeight="11835" activeTab="1"/>
  </bookViews>
  <sheets>
    <sheet name="uitslagen" sheetId="1" r:id="rId1"/>
    <sheet name="Toto voorspelling" sheetId="2" r:id="rId2"/>
    <sheet name="Blad3" sheetId="3" r:id="rId3"/>
  </sheets>
  <calcPr calcId="162913" concurrentCalc="0"/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<sst xmlns="http://schemas.openxmlformats.org/spreadsheetml/2006/main" count="13" uniqueCount="10">
  <si>
    <t>Team 1</t>
  </si>
  <si>
    <t>Team 2</t>
  </si>
  <si>
    <t>Uitslag</t>
  </si>
  <si>
    <t>Toto</t>
  </si>
  <si>
    <t>Stand</t>
  </si>
  <si>
    <t>Doelpunten thuis goed 2 punten</t>
  </si>
  <si>
    <t>Doelpunten uit goed 2 punten</t>
  </si>
  <si>
    <t>Toto goed 5 punten</t>
  </si>
  <si>
    <t>Alle drie goed is 1 bonuspunt extra</t>
  </si>
  <si>
    <t>Met welke formule kan ik in F2 invullen dat het klopt, echte uitslag staat op werkblad uitslagen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</si>
</sst>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" sqref="E2"/>
    </sheetView>
  </sheetViews>
  <sheetFormatPr defaultRowHeight="15" x14ac:dyDescent="0.25"/>
  <sheetData>
    <row r="1" spans="1:6" x14ac:dyDescent="0.25">
      <c r="C1" t="s">
        <v>2</v>
      </c>
      <c r="E1" t="s">
        <v>3</v>
      </c>
      <c r="F1" t="s">
        <v>4</v>
      </c>
    </row>
    <row r="2" spans="1:6" x14ac:dyDescent="0.25">
      <c r="A2" t="s">
        <v>0</v>
      </c>
      <c r="B2" t="s">
        <v>1</v>
      </c>
      <c r="C2">
        <v>2</v>
      </c>
      <c r="D2">
        <v>1</v>
      </c>
      <c r="E2">
        <v>1</v>
      </c>
    </row>
    <row r="6" spans="1:6" x14ac:dyDescent="0.25">
      <c r="C6" t="s">
        <v>5</v>
      </c>
    </row>
    <row r="7" spans="1:6" x14ac:dyDescent="0.25">
      <c r="C7" t="s">
        <v>6</v>
      </c>
    </row>
    <row r="8" spans="1:6" x14ac:dyDescent="0.25">
      <c r="C8" t="s">
        <v>7</v>
      </c>
    </row>
    <row r="9" spans="1:6" x14ac:dyDescent="0.25">
      <c r="C9" t="s">
        <v>8</v>
      </c>
    </row>
    <row r="11" spans="1:6" x14ac:dyDescent="0.25">
      <c r="C1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2" sqref="F2"/>
    </sheetView>
  </sheetViews>
  <sheetFormatPr defaultRowHeight="15" x14ac:dyDescent="0.25"/>
  <sheetData>
    <row r="1" spans="1:6" x14ac:dyDescent="0.25">
      <c r="E1" t="s">
        <v>3</v>
      </c>
    </row>
    <row r="2" spans="1:6" x14ac:dyDescent="0.25">
      <c r="A2" t="s">
        <v>0</v>
      </c>
      <c r="B2" t="s">
        <v>1</v>
      </c>
      <c r="C2">
        <v>0</v>
      </c>
      <c r="D2">
        <v>1</v>
      </c>
      <c r="E2">
        <v>1</v>
      </c>
      <c r="F2">
        <f>IF(SUM((C2=uitslagen!C2)*2,('Toto voorspelling'!D2=uitslagen!D2)*2,('Toto voorspelling'!E2=uitslagen!E2)*5)=9,10,SUM((C2=uitslagen!C2)*2,('Toto voorspelling'!D2=uitslagen!D2)*2,('Toto voorspelling'!E2=uitslagen!E2)*5))</f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uitslagen</vt:lpstr>
      <vt:lpstr>Toto voorspelling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Huisman</dc:creator>
  <cp:lastModifiedBy>Geert Vandenhende</cp:lastModifiedBy>
  <dcterms:created xsi:type="dcterms:W3CDTF">2016-05-28T18:10:33Z</dcterms:created>
  <dcterms:modified xsi:type="dcterms:W3CDTF">2016-05-30T07:43:00Z</dcterms:modified>
</cp:coreProperties>
</file>