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c\Werkbladen\"/>
    </mc:Choice>
  </mc:AlternateContent>
  <bookViews>
    <workbookView xWindow="0" yWindow="0" windowWidth="16455" windowHeight="888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I17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6" i="1"/>
  <c r="D3" i="1"/>
  <c r="H8" i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7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75"/>
  <sheetViews>
    <sheetView tabSelected="1" workbookViewId="0">
      <selection activeCell="C3" sqref="C3:C4"/>
    </sheetView>
  </sheetViews>
  <sheetFormatPr defaultRowHeight="15" x14ac:dyDescent="0.25"/>
  <cols>
    <col min="1" max="6" width="9.140625" style="2"/>
    <col min="7" max="8" width="9.140625" style="3"/>
    <col min="9" max="9" width="9.140625" style="4"/>
    <col min="10" max="16384" width="9.140625" style="2"/>
  </cols>
  <sheetData>
    <row r="3" spans="3:12" x14ac:dyDescent="0.25">
      <c r="C3" s="5">
        <v>103</v>
      </c>
      <c r="D3" s="1">
        <f>VLOOKUP(C3,G6:H175,2,0)</f>
        <v>68</v>
      </c>
      <c r="K3" s="5">
        <v>56</v>
      </c>
      <c r="L3" s="1">
        <f>VLOOKUP(K3,H6:I175,2,0)</f>
        <v>115</v>
      </c>
    </row>
    <row r="4" spans="3:12" x14ac:dyDescent="0.25">
      <c r="C4" s="5"/>
      <c r="D4" s="1"/>
      <c r="K4" s="5"/>
      <c r="L4" s="1"/>
    </row>
    <row r="6" spans="3:12" x14ac:dyDescent="0.25">
      <c r="G6" s="3">
        <v>1</v>
      </c>
      <c r="H6" s="3">
        <v>170</v>
      </c>
      <c r="I6" s="4">
        <f>G6</f>
        <v>1</v>
      </c>
    </row>
    <row r="7" spans="3:12" x14ac:dyDescent="0.25">
      <c r="G7" s="3">
        <v>2</v>
      </c>
      <c r="H7" s="3">
        <f>H6-1</f>
        <v>169</v>
      </c>
      <c r="I7" s="4">
        <f t="shared" ref="I7:I70" si="0">G7</f>
        <v>2</v>
      </c>
    </row>
    <row r="8" spans="3:12" x14ac:dyDescent="0.25">
      <c r="G8" s="3">
        <v>3</v>
      </c>
      <c r="H8" s="3">
        <f t="shared" ref="H8:H71" si="1">H7-1</f>
        <v>168</v>
      </c>
      <c r="I8" s="4">
        <f t="shared" si="0"/>
        <v>3</v>
      </c>
    </row>
    <row r="9" spans="3:12" x14ac:dyDescent="0.25">
      <c r="G9" s="3">
        <v>4</v>
      </c>
      <c r="H9" s="3">
        <f t="shared" si="1"/>
        <v>167</v>
      </c>
      <c r="I9" s="4">
        <f t="shared" si="0"/>
        <v>4</v>
      </c>
    </row>
    <row r="10" spans="3:12" x14ac:dyDescent="0.25">
      <c r="G10" s="3">
        <v>5</v>
      </c>
      <c r="H10" s="3">
        <f t="shared" si="1"/>
        <v>166</v>
      </c>
      <c r="I10" s="4">
        <f t="shared" si="0"/>
        <v>5</v>
      </c>
    </row>
    <row r="11" spans="3:12" x14ac:dyDescent="0.25">
      <c r="G11" s="3">
        <v>6</v>
      </c>
      <c r="H11" s="3">
        <f t="shared" si="1"/>
        <v>165</v>
      </c>
      <c r="I11" s="4">
        <f t="shared" si="0"/>
        <v>6</v>
      </c>
    </row>
    <row r="12" spans="3:12" x14ac:dyDescent="0.25">
      <c r="G12" s="3">
        <v>7</v>
      </c>
      <c r="H12" s="3">
        <f t="shared" si="1"/>
        <v>164</v>
      </c>
      <c r="I12" s="4">
        <f t="shared" si="0"/>
        <v>7</v>
      </c>
    </row>
    <row r="13" spans="3:12" x14ac:dyDescent="0.25">
      <c r="G13" s="3">
        <v>8</v>
      </c>
      <c r="H13" s="3">
        <f t="shared" si="1"/>
        <v>163</v>
      </c>
      <c r="I13" s="4">
        <f t="shared" si="0"/>
        <v>8</v>
      </c>
    </row>
    <row r="14" spans="3:12" x14ac:dyDescent="0.25">
      <c r="G14" s="3">
        <v>9</v>
      </c>
      <c r="H14" s="3">
        <f t="shared" si="1"/>
        <v>162</v>
      </c>
      <c r="I14" s="4">
        <f t="shared" si="0"/>
        <v>9</v>
      </c>
    </row>
    <row r="15" spans="3:12" x14ac:dyDescent="0.25">
      <c r="G15" s="3">
        <v>10</v>
      </c>
      <c r="H15" s="3">
        <f t="shared" si="1"/>
        <v>161</v>
      </c>
      <c r="I15" s="4">
        <f t="shared" si="0"/>
        <v>10</v>
      </c>
    </row>
    <row r="16" spans="3:12" x14ac:dyDescent="0.25">
      <c r="G16" s="3">
        <v>11</v>
      </c>
      <c r="H16" s="3">
        <f t="shared" si="1"/>
        <v>160</v>
      </c>
      <c r="I16" s="4">
        <f t="shared" si="0"/>
        <v>11</v>
      </c>
    </row>
    <row r="17" spans="7:9" x14ac:dyDescent="0.25">
      <c r="G17" s="3">
        <v>12</v>
      </c>
      <c r="H17" s="3">
        <f t="shared" si="1"/>
        <v>159</v>
      </c>
      <c r="I17" s="4">
        <f t="shared" si="0"/>
        <v>12</v>
      </c>
    </row>
    <row r="18" spans="7:9" x14ac:dyDescent="0.25">
      <c r="G18" s="3">
        <v>13</v>
      </c>
      <c r="H18" s="3">
        <f t="shared" si="1"/>
        <v>158</v>
      </c>
      <c r="I18" s="4">
        <f t="shared" si="0"/>
        <v>13</v>
      </c>
    </row>
    <row r="19" spans="7:9" x14ac:dyDescent="0.25">
      <c r="G19" s="3">
        <v>14</v>
      </c>
      <c r="H19" s="3">
        <f t="shared" si="1"/>
        <v>157</v>
      </c>
      <c r="I19" s="4">
        <f t="shared" si="0"/>
        <v>14</v>
      </c>
    </row>
    <row r="20" spans="7:9" x14ac:dyDescent="0.25">
      <c r="G20" s="3">
        <v>15</v>
      </c>
      <c r="H20" s="3">
        <f t="shared" si="1"/>
        <v>156</v>
      </c>
      <c r="I20" s="4">
        <f t="shared" si="0"/>
        <v>15</v>
      </c>
    </row>
    <row r="21" spans="7:9" x14ac:dyDescent="0.25">
      <c r="G21" s="3">
        <v>16</v>
      </c>
      <c r="H21" s="3">
        <f t="shared" si="1"/>
        <v>155</v>
      </c>
      <c r="I21" s="4">
        <f t="shared" si="0"/>
        <v>16</v>
      </c>
    </row>
    <row r="22" spans="7:9" x14ac:dyDescent="0.25">
      <c r="G22" s="3">
        <v>17</v>
      </c>
      <c r="H22" s="3">
        <f t="shared" si="1"/>
        <v>154</v>
      </c>
      <c r="I22" s="4">
        <f t="shared" si="0"/>
        <v>17</v>
      </c>
    </row>
    <row r="23" spans="7:9" x14ac:dyDescent="0.25">
      <c r="G23" s="3">
        <v>18</v>
      </c>
      <c r="H23" s="3">
        <f t="shared" si="1"/>
        <v>153</v>
      </c>
      <c r="I23" s="4">
        <f t="shared" si="0"/>
        <v>18</v>
      </c>
    </row>
    <row r="24" spans="7:9" x14ac:dyDescent="0.25">
      <c r="G24" s="3">
        <v>19</v>
      </c>
      <c r="H24" s="3">
        <f t="shared" si="1"/>
        <v>152</v>
      </c>
      <c r="I24" s="4">
        <f t="shared" si="0"/>
        <v>19</v>
      </c>
    </row>
    <row r="25" spans="7:9" x14ac:dyDescent="0.25">
      <c r="G25" s="3">
        <v>20</v>
      </c>
      <c r="H25" s="3">
        <f t="shared" si="1"/>
        <v>151</v>
      </c>
      <c r="I25" s="4">
        <f t="shared" si="0"/>
        <v>20</v>
      </c>
    </row>
    <row r="26" spans="7:9" x14ac:dyDescent="0.25">
      <c r="G26" s="3">
        <v>21</v>
      </c>
      <c r="H26" s="3">
        <f t="shared" si="1"/>
        <v>150</v>
      </c>
      <c r="I26" s="4">
        <f t="shared" si="0"/>
        <v>21</v>
      </c>
    </row>
    <row r="27" spans="7:9" x14ac:dyDescent="0.25">
      <c r="G27" s="3">
        <v>22</v>
      </c>
      <c r="H27" s="3">
        <f t="shared" si="1"/>
        <v>149</v>
      </c>
      <c r="I27" s="4">
        <f t="shared" si="0"/>
        <v>22</v>
      </c>
    </row>
    <row r="28" spans="7:9" x14ac:dyDescent="0.25">
      <c r="G28" s="3">
        <v>23</v>
      </c>
      <c r="H28" s="3">
        <f t="shared" si="1"/>
        <v>148</v>
      </c>
      <c r="I28" s="4">
        <f t="shared" si="0"/>
        <v>23</v>
      </c>
    </row>
    <row r="29" spans="7:9" x14ac:dyDescent="0.25">
      <c r="G29" s="3">
        <v>24</v>
      </c>
      <c r="H29" s="3">
        <f t="shared" si="1"/>
        <v>147</v>
      </c>
      <c r="I29" s="4">
        <f t="shared" si="0"/>
        <v>24</v>
      </c>
    </row>
    <row r="30" spans="7:9" x14ac:dyDescent="0.25">
      <c r="G30" s="3">
        <v>25</v>
      </c>
      <c r="H30" s="3">
        <f t="shared" si="1"/>
        <v>146</v>
      </c>
      <c r="I30" s="4">
        <f t="shared" si="0"/>
        <v>25</v>
      </c>
    </row>
    <row r="31" spans="7:9" x14ac:dyDescent="0.25">
      <c r="G31" s="3">
        <v>26</v>
      </c>
      <c r="H31" s="3">
        <f t="shared" si="1"/>
        <v>145</v>
      </c>
      <c r="I31" s="4">
        <f t="shared" si="0"/>
        <v>26</v>
      </c>
    </row>
    <row r="32" spans="7:9" x14ac:dyDescent="0.25">
      <c r="G32" s="3">
        <v>27</v>
      </c>
      <c r="H32" s="3">
        <f t="shared" si="1"/>
        <v>144</v>
      </c>
      <c r="I32" s="4">
        <f t="shared" si="0"/>
        <v>27</v>
      </c>
    </row>
    <row r="33" spans="7:9" x14ac:dyDescent="0.25">
      <c r="G33" s="3">
        <v>28</v>
      </c>
      <c r="H33" s="3">
        <f t="shared" si="1"/>
        <v>143</v>
      </c>
      <c r="I33" s="4">
        <f t="shared" si="0"/>
        <v>28</v>
      </c>
    </row>
    <row r="34" spans="7:9" x14ac:dyDescent="0.25">
      <c r="G34" s="3">
        <v>29</v>
      </c>
      <c r="H34" s="3">
        <f t="shared" si="1"/>
        <v>142</v>
      </c>
      <c r="I34" s="4">
        <f t="shared" si="0"/>
        <v>29</v>
      </c>
    </row>
    <row r="35" spans="7:9" x14ac:dyDescent="0.25">
      <c r="G35" s="3">
        <v>30</v>
      </c>
      <c r="H35" s="3">
        <f t="shared" si="1"/>
        <v>141</v>
      </c>
      <c r="I35" s="4">
        <f t="shared" si="0"/>
        <v>30</v>
      </c>
    </row>
    <row r="36" spans="7:9" x14ac:dyDescent="0.25">
      <c r="G36" s="3">
        <v>31</v>
      </c>
      <c r="H36" s="3">
        <f t="shared" si="1"/>
        <v>140</v>
      </c>
      <c r="I36" s="4">
        <f t="shared" si="0"/>
        <v>31</v>
      </c>
    </row>
    <row r="37" spans="7:9" x14ac:dyDescent="0.25">
      <c r="G37" s="3">
        <v>32</v>
      </c>
      <c r="H37" s="3">
        <f t="shared" si="1"/>
        <v>139</v>
      </c>
      <c r="I37" s="4">
        <f t="shared" si="0"/>
        <v>32</v>
      </c>
    </row>
    <row r="38" spans="7:9" x14ac:dyDescent="0.25">
      <c r="G38" s="3">
        <v>33</v>
      </c>
      <c r="H38" s="3">
        <f t="shared" si="1"/>
        <v>138</v>
      </c>
      <c r="I38" s="4">
        <f t="shared" si="0"/>
        <v>33</v>
      </c>
    </row>
    <row r="39" spans="7:9" x14ac:dyDescent="0.25">
      <c r="G39" s="3">
        <v>34</v>
      </c>
      <c r="H39" s="3">
        <f t="shared" si="1"/>
        <v>137</v>
      </c>
      <c r="I39" s="4">
        <f t="shared" si="0"/>
        <v>34</v>
      </c>
    </row>
    <row r="40" spans="7:9" x14ac:dyDescent="0.25">
      <c r="G40" s="3">
        <v>35</v>
      </c>
      <c r="H40" s="3">
        <f t="shared" si="1"/>
        <v>136</v>
      </c>
      <c r="I40" s="4">
        <f t="shared" si="0"/>
        <v>35</v>
      </c>
    </row>
    <row r="41" spans="7:9" x14ac:dyDescent="0.25">
      <c r="G41" s="3">
        <v>36</v>
      </c>
      <c r="H41" s="3">
        <f t="shared" si="1"/>
        <v>135</v>
      </c>
      <c r="I41" s="4">
        <f t="shared" si="0"/>
        <v>36</v>
      </c>
    </row>
    <row r="42" spans="7:9" x14ac:dyDescent="0.25">
      <c r="G42" s="3">
        <v>37</v>
      </c>
      <c r="H42" s="3">
        <f t="shared" si="1"/>
        <v>134</v>
      </c>
      <c r="I42" s="4">
        <f t="shared" si="0"/>
        <v>37</v>
      </c>
    </row>
    <row r="43" spans="7:9" x14ac:dyDescent="0.25">
      <c r="G43" s="3">
        <v>38</v>
      </c>
      <c r="H43" s="3">
        <f t="shared" si="1"/>
        <v>133</v>
      </c>
      <c r="I43" s="4">
        <f t="shared" si="0"/>
        <v>38</v>
      </c>
    </row>
    <row r="44" spans="7:9" x14ac:dyDescent="0.25">
      <c r="G44" s="3">
        <v>39</v>
      </c>
      <c r="H44" s="3">
        <f t="shared" si="1"/>
        <v>132</v>
      </c>
      <c r="I44" s="4">
        <f t="shared" si="0"/>
        <v>39</v>
      </c>
    </row>
    <row r="45" spans="7:9" x14ac:dyDescent="0.25">
      <c r="G45" s="3">
        <v>40</v>
      </c>
      <c r="H45" s="3">
        <f t="shared" si="1"/>
        <v>131</v>
      </c>
      <c r="I45" s="4">
        <f t="shared" si="0"/>
        <v>40</v>
      </c>
    </row>
    <row r="46" spans="7:9" x14ac:dyDescent="0.25">
      <c r="G46" s="3">
        <v>41</v>
      </c>
      <c r="H46" s="3">
        <f t="shared" si="1"/>
        <v>130</v>
      </c>
      <c r="I46" s="4">
        <f t="shared" si="0"/>
        <v>41</v>
      </c>
    </row>
    <row r="47" spans="7:9" x14ac:dyDescent="0.25">
      <c r="G47" s="3">
        <v>42</v>
      </c>
      <c r="H47" s="3">
        <f t="shared" si="1"/>
        <v>129</v>
      </c>
      <c r="I47" s="4">
        <f t="shared" si="0"/>
        <v>42</v>
      </c>
    </row>
    <row r="48" spans="7:9" x14ac:dyDescent="0.25">
      <c r="G48" s="3">
        <v>43</v>
      </c>
      <c r="H48" s="3">
        <f t="shared" si="1"/>
        <v>128</v>
      </c>
      <c r="I48" s="4">
        <f t="shared" si="0"/>
        <v>43</v>
      </c>
    </row>
    <row r="49" spans="7:9" x14ac:dyDescent="0.25">
      <c r="G49" s="3">
        <v>44</v>
      </c>
      <c r="H49" s="3">
        <f t="shared" si="1"/>
        <v>127</v>
      </c>
      <c r="I49" s="4">
        <f t="shared" si="0"/>
        <v>44</v>
      </c>
    </row>
    <row r="50" spans="7:9" x14ac:dyDescent="0.25">
      <c r="G50" s="3">
        <v>45</v>
      </c>
      <c r="H50" s="3">
        <f t="shared" si="1"/>
        <v>126</v>
      </c>
      <c r="I50" s="4">
        <f t="shared" si="0"/>
        <v>45</v>
      </c>
    </row>
    <row r="51" spans="7:9" x14ac:dyDescent="0.25">
      <c r="G51" s="3">
        <v>46</v>
      </c>
      <c r="H51" s="3">
        <f t="shared" si="1"/>
        <v>125</v>
      </c>
      <c r="I51" s="4">
        <f t="shared" si="0"/>
        <v>46</v>
      </c>
    </row>
    <row r="52" spans="7:9" x14ac:dyDescent="0.25">
      <c r="G52" s="3">
        <v>47</v>
      </c>
      <c r="H52" s="3">
        <f t="shared" si="1"/>
        <v>124</v>
      </c>
      <c r="I52" s="4">
        <f t="shared" si="0"/>
        <v>47</v>
      </c>
    </row>
    <row r="53" spans="7:9" x14ac:dyDescent="0.25">
      <c r="G53" s="3">
        <v>48</v>
      </c>
      <c r="H53" s="3">
        <f t="shared" si="1"/>
        <v>123</v>
      </c>
      <c r="I53" s="4">
        <f t="shared" si="0"/>
        <v>48</v>
      </c>
    </row>
    <row r="54" spans="7:9" x14ac:dyDescent="0.25">
      <c r="G54" s="3">
        <v>49</v>
      </c>
      <c r="H54" s="3">
        <f t="shared" si="1"/>
        <v>122</v>
      </c>
      <c r="I54" s="4">
        <f t="shared" si="0"/>
        <v>49</v>
      </c>
    </row>
    <row r="55" spans="7:9" x14ac:dyDescent="0.25">
      <c r="G55" s="3">
        <v>50</v>
      </c>
      <c r="H55" s="3">
        <f t="shared" si="1"/>
        <v>121</v>
      </c>
      <c r="I55" s="4">
        <f t="shared" si="0"/>
        <v>50</v>
      </c>
    </row>
    <row r="56" spans="7:9" x14ac:dyDescent="0.25">
      <c r="G56" s="3">
        <v>51</v>
      </c>
      <c r="H56" s="3">
        <f t="shared" si="1"/>
        <v>120</v>
      </c>
      <c r="I56" s="4">
        <f t="shared" si="0"/>
        <v>51</v>
      </c>
    </row>
    <row r="57" spans="7:9" x14ac:dyDescent="0.25">
      <c r="G57" s="3">
        <v>52</v>
      </c>
      <c r="H57" s="3">
        <f t="shared" si="1"/>
        <v>119</v>
      </c>
      <c r="I57" s="4">
        <f t="shared" si="0"/>
        <v>52</v>
      </c>
    </row>
    <row r="58" spans="7:9" x14ac:dyDescent="0.25">
      <c r="G58" s="3">
        <v>53</v>
      </c>
      <c r="H58" s="3">
        <f t="shared" si="1"/>
        <v>118</v>
      </c>
      <c r="I58" s="4">
        <f t="shared" si="0"/>
        <v>53</v>
      </c>
    </row>
    <row r="59" spans="7:9" x14ac:dyDescent="0.25">
      <c r="G59" s="3">
        <v>54</v>
      </c>
      <c r="H59" s="3">
        <f t="shared" si="1"/>
        <v>117</v>
      </c>
      <c r="I59" s="4">
        <f t="shared" si="0"/>
        <v>54</v>
      </c>
    </row>
    <row r="60" spans="7:9" x14ac:dyDescent="0.25">
      <c r="G60" s="3">
        <v>55</v>
      </c>
      <c r="H60" s="3">
        <f t="shared" si="1"/>
        <v>116</v>
      </c>
      <c r="I60" s="4">
        <f t="shared" si="0"/>
        <v>55</v>
      </c>
    </row>
    <row r="61" spans="7:9" x14ac:dyDescent="0.25">
      <c r="G61" s="3">
        <v>56</v>
      </c>
      <c r="H61" s="3">
        <f t="shared" si="1"/>
        <v>115</v>
      </c>
      <c r="I61" s="4">
        <f t="shared" si="0"/>
        <v>56</v>
      </c>
    </row>
    <row r="62" spans="7:9" x14ac:dyDescent="0.25">
      <c r="G62" s="3">
        <v>57</v>
      </c>
      <c r="H62" s="3">
        <f t="shared" si="1"/>
        <v>114</v>
      </c>
      <c r="I62" s="4">
        <f t="shared" si="0"/>
        <v>57</v>
      </c>
    </row>
    <row r="63" spans="7:9" x14ac:dyDescent="0.25">
      <c r="G63" s="3">
        <v>58</v>
      </c>
      <c r="H63" s="3">
        <f t="shared" si="1"/>
        <v>113</v>
      </c>
      <c r="I63" s="4">
        <f t="shared" si="0"/>
        <v>58</v>
      </c>
    </row>
    <row r="64" spans="7:9" x14ac:dyDescent="0.25">
      <c r="G64" s="3">
        <v>59</v>
      </c>
      <c r="H64" s="3">
        <f t="shared" si="1"/>
        <v>112</v>
      </c>
      <c r="I64" s="4">
        <f t="shared" si="0"/>
        <v>59</v>
      </c>
    </row>
    <row r="65" spans="7:9" x14ac:dyDescent="0.25">
      <c r="G65" s="3">
        <v>60</v>
      </c>
      <c r="H65" s="3">
        <f t="shared" si="1"/>
        <v>111</v>
      </c>
      <c r="I65" s="4">
        <f t="shared" si="0"/>
        <v>60</v>
      </c>
    </row>
    <row r="66" spans="7:9" x14ac:dyDescent="0.25">
      <c r="G66" s="3">
        <v>61</v>
      </c>
      <c r="H66" s="3">
        <f t="shared" si="1"/>
        <v>110</v>
      </c>
      <c r="I66" s="4">
        <f t="shared" si="0"/>
        <v>61</v>
      </c>
    </row>
    <row r="67" spans="7:9" x14ac:dyDescent="0.25">
      <c r="G67" s="3">
        <v>62</v>
      </c>
      <c r="H67" s="3">
        <f t="shared" si="1"/>
        <v>109</v>
      </c>
      <c r="I67" s="4">
        <f t="shared" si="0"/>
        <v>62</v>
      </c>
    </row>
    <row r="68" spans="7:9" x14ac:dyDescent="0.25">
      <c r="G68" s="3">
        <v>63</v>
      </c>
      <c r="H68" s="3">
        <f t="shared" si="1"/>
        <v>108</v>
      </c>
      <c r="I68" s="4">
        <f t="shared" si="0"/>
        <v>63</v>
      </c>
    </row>
    <row r="69" spans="7:9" x14ac:dyDescent="0.25">
      <c r="G69" s="3">
        <v>64</v>
      </c>
      <c r="H69" s="3">
        <f t="shared" si="1"/>
        <v>107</v>
      </c>
      <c r="I69" s="4">
        <f t="shared" si="0"/>
        <v>64</v>
      </c>
    </row>
    <row r="70" spans="7:9" x14ac:dyDescent="0.25">
      <c r="G70" s="3">
        <v>65</v>
      </c>
      <c r="H70" s="3">
        <f t="shared" si="1"/>
        <v>106</v>
      </c>
      <c r="I70" s="4">
        <f t="shared" si="0"/>
        <v>65</v>
      </c>
    </row>
    <row r="71" spans="7:9" x14ac:dyDescent="0.25">
      <c r="G71" s="3">
        <v>66</v>
      </c>
      <c r="H71" s="3">
        <f t="shared" si="1"/>
        <v>105</v>
      </c>
      <c r="I71" s="4">
        <f t="shared" ref="I71:I134" si="2">G71</f>
        <v>66</v>
      </c>
    </row>
    <row r="72" spans="7:9" x14ac:dyDescent="0.25">
      <c r="G72" s="3">
        <v>67</v>
      </c>
      <c r="H72" s="3">
        <f t="shared" ref="H72:H135" si="3">H71-1</f>
        <v>104</v>
      </c>
      <c r="I72" s="4">
        <f t="shared" si="2"/>
        <v>67</v>
      </c>
    </row>
    <row r="73" spans="7:9" x14ac:dyDescent="0.25">
      <c r="G73" s="3">
        <v>68</v>
      </c>
      <c r="H73" s="3">
        <f t="shared" si="3"/>
        <v>103</v>
      </c>
      <c r="I73" s="4">
        <f t="shared" si="2"/>
        <v>68</v>
      </c>
    </row>
    <row r="74" spans="7:9" x14ac:dyDescent="0.25">
      <c r="G74" s="3">
        <v>69</v>
      </c>
      <c r="H74" s="3">
        <f t="shared" si="3"/>
        <v>102</v>
      </c>
      <c r="I74" s="4">
        <f t="shared" si="2"/>
        <v>69</v>
      </c>
    </row>
    <row r="75" spans="7:9" x14ac:dyDescent="0.25">
      <c r="G75" s="3">
        <v>70</v>
      </c>
      <c r="H75" s="3">
        <f t="shared" si="3"/>
        <v>101</v>
      </c>
      <c r="I75" s="4">
        <f t="shared" si="2"/>
        <v>70</v>
      </c>
    </row>
    <row r="76" spans="7:9" x14ac:dyDescent="0.25">
      <c r="G76" s="3">
        <v>71</v>
      </c>
      <c r="H76" s="3">
        <f t="shared" si="3"/>
        <v>100</v>
      </c>
      <c r="I76" s="4">
        <f t="shared" si="2"/>
        <v>71</v>
      </c>
    </row>
    <row r="77" spans="7:9" x14ac:dyDescent="0.25">
      <c r="G77" s="3">
        <v>72</v>
      </c>
      <c r="H77" s="3">
        <f t="shared" si="3"/>
        <v>99</v>
      </c>
      <c r="I77" s="4">
        <f t="shared" si="2"/>
        <v>72</v>
      </c>
    </row>
    <row r="78" spans="7:9" x14ac:dyDescent="0.25">
      <c r="G78" s="3">
        <v>73</v>
      </c>
      <c r="H78" s="3">
        <f t="shared" si="3"/>
        <v>98</v>
      </c>
      <c r="I78" s="4">
        <f t="shared" si="2"/>
        <v>73</v>
      </c>
    </row>
    <row r="79" spans="7:9" x14ac:dyDescent="0.25">
      <c r="G79" s="3">
        <v>74</v>
      </c>
      <c r="H79" s="3">
        <f t="shared" si="3"/>
        <v>97</v>
      </c>
      <c r="I79" s="4">
        <f t="shared" si="2"/>
        <v>74</v>
      </c>
    </row>
    <row r="80" spans="7:9" x14ac:dyDescent="0.25">
      <c r="G80" s="3">
        <v>75</v>
      </c>
      <c r="H80" s="3">
        <f t="shared" si="3"/>
        <v>96</v>
      </c>
      <c r="I80" s="4">
        <f t="shared" si="2"/>
        <v>75</v>
      </c>
    </row>
    <row r="81" spans="7:9" x14ac:dyDescent="0.25">
      <c r="G81" s="3">
        <v>76</v>
      </c>
      <c r="H81" s="3">
        <f t="shared" si="3"/>
        <v>95</v>
      </c>
      <c r="I81" s="4">
        <f t="shared" si="2"/>
        <v>76</v>
      </c>
    </row>
    <row r="82" spans="7:9" x14ac:dyDescent="0.25">
      <c r="G82" s="3">
        <v>77</v>
      </c>
      <c r="H82" s="3">
        <f t="shared" si="3"/>
        <v>94</v>
      </c>
      <c r="I82" s="4">
        <f t="shared" si="2"/>
        <v>77</v>
      </c>
    </row>
    <row r="83" spans="7:9" x14ac:dyDescent="0.25">
      <c r="G83" s="3">
        <v>78</v>
      </c>
      <c r="H83" s="3">
        <f t="shared" si="3"/>
        <v>93</v>
      </c>
      <c r="I83" s="4">
        <f t="shared" si="2"/>
        <v>78</v>
      </c>
    </row>
    <row r="84" spans="7:9" x14ac:dyDescent="0.25">
      <c r="G84" s="3">
        <v>79</v>
      </c>
      <c r="H84" s="3">
        <f t="shared" si="3"/>
        <v>92</v>
      </c>
      <c r="I84" s="4">
        <f t="shared" si="2"/>
        <v>79</v>
      </c>
    </row>
    <row r="85" spans="7:9" x14ac:dyDescent="0.25">
      <c r="G85" s="3">
        <v>80</v>
      </c>
      <c r="H85" s="3">
        <f t="shared" si="3"/>
        <v>91</v>
      </c>
      <c r="I85" s="4">
        <f t="shared" si="2"/>
        <v>80</v>
      </c>
    </row>
    <row r="86" spans="7:9" x14ac:dyDescent="0.25">
      <c r="G86" s="3">
        <v>81</v>
      </c>
      <c r="H86" s="3">
        <f t="shared" si="3"/>
        <v>90</v>
      </c>
      <c r="I86" s="4">
        <f t="shared" si="2"/>
        <v>81</v>
      </c>
    </row>
    <row r="87" spans="7:9" x14ac:dyDescent="0.25">
      <c r="G87" s="3">
        <v>82</v>
      </c>
      <c r="H87" s="3">
        <f t="shared" si="3"/>
        <v>89</v>
      </c>
      <c r="I87" s="4">
        <f t="shared" si="2"/>
        <v>82</v>
      </c>
    </row>
    <row r="88" spans="7:9" x14ac:dyDescent="0.25">
      <c r="G88" s="3">
        <v>83</v>
      </c>
      <c r="H88" s="3">
        <f t="shared" si="3"/>
        <v>88</v>
      </c>
      <c r="I88" s="4">
        <f t="shared" si="2"/>
        <v>83</v>
      </c>
    </row>
    <row r="89" spans="7:9" x14ac:dyDescent="0.25">
      <c r="G89" s="3">
        <v>84</v>
      </c>
      <c r="H89" s="3">
        <f t="shared" si="3"/>
        <v>87</v>
      </c>
      <c r="I89" s="4">
        <f t="shared" si="2"/>
        <v>84</v>
      </c>
    </row>
    <row r="90" spans="7:9" x14ac:dyDescent="0.25">
      <c r="G90" s="3">
        <v>85</v>
      </c>
      <c r="H90" s="3">
        <f t="shared" si="3"/>
        <v>86</v>
      </c>
      <c r="I90" s="4">
        <f t="shared" si="2"/>
        <v>85</v>
      </c>
    </row>
    <row r="91" spans="7:9" x14ac:dyDescent="0.25">
      <c r="G91" s="3">
        <v>86</v>
      </c>
      <c r="H91" s="3">
        <f t="shared" si="3"/>
        <v>85</v>
      </c>
      <c r="I91" s="4">
        <f t="shared" si="2"/>
        <v>86</v>
      </c>
    </row>
    <row r="92" spans="7:9" x14ac:dyDescent="0.25">
      <c r="G92" s="3">
        <v>87</v>
      </c>
      <c r="H92" s="3">
        <f t="shared" si="3"/>
        <v>84</v>
      </c>
      <c r="I92" s="4">
        <f t="shared" si="2"/>
        <v>87</v>
      </c>
    </row>
    <row r="93" spans="7:9" x14ac:dyDescent="0.25">
      <c r="G93" s="3">
        <v>88</v>
      </c>
      <c r="H93" s="3">
        <f t="shared" si="3"/>
        <v>83</v>
      </c>
      <c r="I93" s="4">
        <f t="shared" si="2"/>
        <v>88</v>
      </c>
    </row>
    <row r="94" spans="7:9" x14ac:dyDescent="0.25">
      <c r="G94" s="3">
        <v>89</v>
      </c>
      <c r="H94" s="3">
        <f t="shared" si="3"/>
        <v>82</v>
      </c>
      <c r="I94" s="4">
        <f t="shared" si="2"/>
        <v>89</v>
      </c>
    </row>
    <row r="95" spans="7:9" x14ac:dyDescent="0.25">
      <c r="G95" s="3">
        <v>90</v>
      </c>
      <c r="H95" s="3">
        <f t="shared" si="3"/>
        <v>81</v>
      </c>
      <c r="I95" s="4">
        <f t="shared" si="2"/>
        <v>90</v>
      </c>
    </row>
    <row r="96" spans="7:9" x14ac:dyDescent="0.25">
      <c r="G96" s="3">
        <v>91</v>
      </c>
      <c r="H96" s="3">
        <f t="shared" si="3"/>
        <v>80</v>
      </c>
      <c r="I96" s="4">
        <f t="shared" si="2"/>
        <v>91</v>
      </c>
    </row>
    <row r="97" spans="7:9" x14ac:dyDescent="0.25">
      <c r="G97" s="3">
        <v>92</v>
      </c>
      <c r="H97" s="3">
        <f t="shared" si="3"/>
        <v>79</v>
      </c>
      <c r="I97" s="4">
        <f t="shared" si="2"/>
        <v>92</v>
      </c>
    </row>
    <row r="98" spans="7:9" x14ac:dyDescent="0.25">
      <c r="G98" s="3">
        <v>93</v>
      </c>
      <c r="H98" s="3">
        <f t="shared" si="3"/>
        <v>78</v>
      </c>
      <c r="I98" s="4">
        <f t="shared" si="2"/>
        <v>93</v>
      </c>
    </row>
    <row r="99" spans="7:9" x14ac:dyDescent="0.25">
      <c r="G99" s="3">
        <v>94</v>
      </c>
      <c r="H99" s="3">
        <f t="shared" si="3"/>
        <v>77</v>
      </c>
      <c r="I99" s="4">
        <f t="shared" si="2"/>
        <v>94</v>
      </c>
    </row>
    <row r="100" spans="7:9" x14ac:dyDescent="0.25">
      <c r="G100" s="3">
        <v>95</v>
      </c>
      <c r="H100" s="3">
        <f t="shared" si="3"/>
        <v>76</v>
      </c>
      <c r="I100" s="4">
        <f t="shared" si="2"/>
        <v>95</v>
      </c>
    </row>
    <row r="101" spans="7:9" x14ac:dyDescent="0.25">
      <c r="G101" s="3">
        <v>96</v>
      </c>
      <c r="H101" s="3">
        <f t="shared" si="3"/>
        <v>75</v>
      </c>
      <c r="I101" s="4">
        <f t="shared" si="2"/>
        <v>96</v>
      </c>
    </row>
    <row r="102" spans="7:9" x14ac:dyDescent="0.25">
      <c r="G102" s="3">
        <v>97</v>
      </c>
      <c r="H102" s="3">
        <f t="shared" si="3"/>
        <v>74</v>
      </c>
      <c r="I102" s="4">
        <f t="shared" si="2"/>
        <v>97</v>
      </c>
    </row>
    <row r="103" spans="7:9" x14ac:dyDescent="0.25">
      <c r="G103" s="3">
        <v>98</v>
      </c>
      <c r="H103" s="3">
        <f t="shared" si="3"/>
        <v>73</v>
      </c>
      <c r="I103" s="4">
        <f t="shared" si="2"/>
        <v>98</v>
      </c>
    </row>
    <row r="104" spans="7:9" x14ac:dyDescent="0.25">
      <c r="G104" s="3">
        <v>99</v>
      </c>
      <c r="H104" s="3">
        <f t="shared" si="3"/>
        <v>72</v>
      </c>
      <c r="I104" s="4">
        <f t="shared" si="2"/>
        <v>99</v>
      </c>
    </row>
    <row r="105" spans="7:9" x14ac:dyDescent="0.25">
      <c r="G105" s="3">
        <v>100</v>
      </c>
      <c r="H105" s="3">
        <f t="shared" si="3"/>
        <v>71</v>
      </c>
      <c r="I105" s="4">
        <f t="shared" si="2"/>
        <v>100</v>
      </c>
    </row>
    <row r="106" spans="7:9" x14ac:dyDescent="0.25">
      <c r="G106" s="3">
        <v>101</v>
      </c>
      <c r="H106" s="3">
        <f t="shared" si="3"/>
        <v>70</v>
      </c>
      <c r="I106" s="4">
        <f t="shared" si="2"/>
        <v>101</v>
      </c>
    </row>
    <row r="107" spans="7:9" x14ac:dyDescent="0.25">
      <c r="G107" s="3">
        <v>102</v>
      </c>
      <c r="H107" s="3">
        <f t="shared" si="3"/>
        <v>69</v>
      </c>
      <c r="I107" s="4">
        <f t="shared" si="2"/>
        <v>102</v>
      </c>
    </row>
    <row r="108" spans="7:9" x14ac:dyDescent="0.25">
      <c r="G108" s="3">
        <v>103</v>
      </c>
      <c r="H108" s="3">
        <f t="shared" si="3"/>
        <v>68</v>
      </c>
      <c r="I108" s="4">
        <f t="shared" si="2"/>
        <v>103</v>
      </c>
    </row>
    <row r="109" spans="7:9" x14ac:dyDescent="0.25">
      <c r="G109" s="3">
        <v>104</v>
      </c>
      <c r="H109" s="3">
        <f t="shared" si="3"/>
        <v>67</v>
      </c>
      <c r="I109" s="4">
        <f t="shared" si="2"/>
        <v>104</v>
      </c>
    </row>
    <row r="110" spans="7:9" x14ac:dyDescent="0.25">
      <c r="G110" s="3">
        <v>105</v>
      </c>
      <c r="H110" s="3">
        <f t="shared" si="3"/>
        <v>66</v>
      </c>
      <c r="I110" s="4">
        <f t="shared" si="2"/>
        <v>105</v>
      </c>
    </row>
    <row r="111" spans="7:9" x14ac:dyDescent="0.25">
      <c r="G111" s="3">
        <v>106</v>
      </c>
      <c r="H111" s="3">
        <f t="shared" si="3"/>
        <v>65</v>
      </c>
      <c r="I111" s="4">
        <f t="shared" si="2"/>
        <v>106</v>
      </c>
    </row>
    <row r="112" spans="7:9" x14ac:dyDescent="0.25">
      <c r="G112" s="3">
        <v>107</v>
      </c>
      <c r="H112" s="3">
        <f t="shared" si="3"/>
        <v>64</v>
      </c>
      <c r="I112" s="4">
        <f t="shared" si="2"/>
        <v>107</v>
      </c>
    </row>
    <row r="113" spans="7:9" x14ac:dyDescent="0.25">
      <c r="G113" s="3">
        <v>108</v>
      </c>
      <c r="H113" s="3">
        <f t="shared" si="3"/>
        <v>63</v>
      </c>
      <c r="I113" s="4">
        <f t="shared" si="2"/>
        <v>108</v>
      </c>
    </row>
    <row r="114" spans="7:9" x14ac:dyDescent="0.25">
      <c r="G114" s="3">
        <v>109</v>
      </c>
      <c r="H114" s="3">
        <f t="shared" si="3"/>
        <v>62</v>
      </c>
      <c r="I114" s="4">
        <f t="shared" si="2"/>
        <v>109</v>
      </c>
    </row>
    <row r="115" spans="7:9" x14ac:dyDescent="0.25">
      <c r="G115" s="3">
        <v>110</v>
      </c>
      <c r="H115" s="3">
        <f t="shared" si="3"/>
        <v>61</v>
      </c>
      <c r="I115" s="4">
        <f t="shared" si="2"/>
        <v>110</v>
      </c>
    </row>
    <row r="116" spans="7:9" x14ac:dyDescent="0.25">
      <c r="G116" s="3">
        <v>111</v>
      </c>
      <c r="H116" s="3">
        <f t="shared" si="3"/>
        <v>60</v>
      </c>
      <c r="I116" s="4">
        <f t="shared" si="2"/>
        <v>111</v>
      </c>
    </row>
    <row r="117" spans="7:9" x14ac:dyDescent="0.25">
      <c r="G117" s="3">
        <v>112</v>
      </c>
      <c r="H117" s="3">
        <f t="shared" si="3"/>
        <v>59</v>
      </c>
      <c r="I117" s="4">
        <f t="shared" si="2"/>
        <v>112</v>
      </c>
    </row>
    <row r="118" spans="7:9" x14ac:dyDescent="0.25">
      <c r="G118" s="3">
        <v>113</v>
      </c>
      <c r="H118" s="3">
        <f t="shared" si="3"/>
        <v>58</v>
      </c>
      <c r="I118" s="4">
        <f t="shared" si="2"/>
        <v>113</v>
      </c>
    </row>
    <row r="119" spans="7:9" x14ac:dyDescent="0.25">
      <c r="G119" s="3">
        <v>114</v>
      </c>
      <c r="H119" s="3">
        <f t="shared" si="3"/>
        <v>57</v>
      </c>
      <c r="I119" s="4">
        <f t="shared" si="2"/>
        <v>114</v>
      </c>
    </row>
    <row r="120" spans="7:9" x14ac:dyDescent="0.25">
      <c r="G120" s="3">
        <v>115</v>
      </c>
      <c r="H120" s="3">
        <f t="shared" si="3"/>
        <v>56</v>
      </c>
      <c r="I120" s="4">
        <f t="shared" si="2"/>
        <v>115</v>
      </c>
    </row>
    <row r="121" spans="7:9" x14ac:dyDescent="0.25">
      <c r="G121" s="3">
        <v>116</v>
      </c>
      <c r="H121" s="3">
        <f t="shared" si="3"/>
        <v>55</v>
      </c>
      <c r="I121" s="4">
        <f t="shared" si="2"/>
        <v>116</v>
      </c>
    </row>
    <row r="122" spans="7:9" x14ac:dyDescent="0.25">
      <c r="G122" s="3">
        <v>117</v>
      </c>
      <c r="H122" s="3">
        <f t="shared" si="3"/>
        <v>54</v>
      </c>
      <c r="I122" s="4">
        <f t="shared" si="2"/>
        <v>117</v>
      </c>
    </row>
    <row r="123" spans="7:9" x14ac:dyDescent="0.25">
      <c r="G123" s="3">
        <v>118</v>
      </c>
      <c r="H123" s="3">
        <f t="shared" si="3"/>
        <v>53</v>
      </c>
      <c r="I123" s="4">
        <f t="shared" si="2"/>
        <v>118</v>
      </c>
    </row>
    <row r="124" spans="7:9" x14ac:dyDescent="0.25">
      <c r="G124" s="3">
        <v>119</v>
      </c>
      <c r="H124" s="3">
        <f t="shared" si="3"/>
        <v>52</v>
      </c>
      <c r="I124" s="4">
        <f t="shared" si="2"/>
        <v>119</v>
      </c>
    </row>
    <row r="125" spans="7:9" x14ac:dyDescent="0.25">
      <c r="G125" s="3">
        <v>120</v>
      </c>
      <c r="H125" s="3">
        <f t="shared" si="3"/>
        <v>51</v>
      </c>
      <c r="I125" s="4">
        <f t="shared" si="2"/>
        <v>120</v>
      </c>
    </row>
    <row r="126" spans="7:9" x14ac:dyDescent="0.25">
      <c r="G126" s="3">
        <v>121</v>
      </c>
      <c r="H126" s="3">
        <f t="shared" si="3"/>
        <v>50</v>
      </c>
      <c r="I126" s="4">
        <f t="shared" si="2"/>
        <v>121</v>
      </c>
    </row>
    <row r="127" spans="7:9" x14ac:dyDescent="0.25">
      <c r="G127" s="3">
        <v>122</v>
      </c>
      <c r="H127" s="3">
        <f t="shared" si="3"/>
        <v>49</v>
      </c>
      <c r="I127" s="4">
        <f t="shared" si="2"/>
        <v>122</v>
      </c>
    </row>
    <row r="128" spans="7:9" x14ac:dyDescent="0.25">
      <c r="G128" s="3">
        <v>123</v>
      </c>
      <c r="H128" s="3">
        <f t="shared" si="3"/>
        <v>48</v>
      </c>
      <c r="I128" s="4">
        <f t="shared" si="2"/>
        <v>123</v>
      </c>
    </row>
    <row r="129" spans="7:9" x14ac:dyDescent="0.25">
      <c r="G129" s="3">
        <v>124</v>
      </c>
      <c r="H129" s="3">
        <f t="shared" si="3"/>
        <v>47</v>
      </c>
      <c r="I129" s="4">
        <f t="shared" si="2"/>
        <v>124</v>
      </c>
    </row>
    <row r="130" spans="7:9" x14ac:dyDescent="0.25">
      <c r="G130" s="3">
        <v>125</v>
      </c>
      <c r="H130" s="3">
        <f t="shared" si="3"/>
        <v>46</v>
      </c>
      <c r="I130" s="4">
        <f t="shared" si="2"/>
        <v>125</v>
      </c>
    </row>
    <row r="131" spans="7:9" x14ac:dyDescent="0.25">
      <c r="G131" s="3">
        <v>126</v>
      </c>
      <c r="H131" s="3">
        <f t="shared" si="3"/>
        <v>45</v>
      </c>
      <c r="I131" s="4">
        <f t="shared" si="2"/>
        <v>126</v>
      </c>
    </row>
    <row r="132" spans="7:9" x14ac:dyDescent="0.25">
      <c r="G132" s="3">
        <v>127</v>
      </c>
      <c r="H132" s="3">
        <f t="shared" si="3"/>
        <v>44</v>
      </c>
      <c r="I132" s="4">
        <f t="shared" si="2"/>
        <v>127</v>
      </c>
    </row>
    <row r="133" spans="7:9" x14ac:dyDescent="0.25">
      <c r="G133" s="3">
        <v>128</v>
      </c>
      <c r="H133" s="3">
        <f t="shared" si="3"/>
        <v>43</v>
      </c>
      <c r="I133" s="4">
        <f t="shared" si="2"/>
        <v>128</v>
      </c>
    </row>
    <row r="134" spans="7:9" x14ac:dyDescent="0.25">
      <c r="G134" s="3">
        <v>129</v>
      </c>
      <c r="H134" s="3">
        <f t="shared" si="3"/>
        <v>42</v>
      </c>
      <c r="I134" s="4">
        <f t="shared" si="2"/>
        <v>129</v>
      </c>
    </row>
    <row r="135" spans="7:9" x14ac:dyDescent="0.25">
      <c r="G135" s="3">
        <v>130</v>
      </c>
      <c r="H135" s="3">
        <f t="shared" si="3"/>
        <v>41</v>
      </c>
      <c r="I135" s="4">
        <f t="shared" ref="I135:I175" si="4">G135</f>
        <v>130</v>
      </c>
    </row>
    <row r="136" spans="7:9" x14ac:dyDescent="0.25">
      <c r="G136" s="3">
        <v>131</v>
      </c>
      <c r="H136" s="3">
        <f t="shared" ref="H136:H175" si="5">H135-1</f>
        <v>40</v>
      </c>
      <c r="I136" s="4">
        <f t="shared" si="4"/>
        <v>131</v>
      </c>
    </row>
    <row r="137" spans="7:9" x14ac:dyDescent="0.25">
      <c r="G137" s="3">
        <v>132</v>
      </c>
      <c r="H137" s="3">
        <f t="shared" si="5"/>
        <v>39</v>
      </c>
      <c r="I137" s="4">
        <f t="shared" si="4"/>
        <v>132</v>
      </c>
    </row>
    <row r="138" spans="7:9" x14ac:dyDescent="0.25">
      <c r="G138" s="3">
        <v>133</v>
      </c>
      <c r="H138" s="3">
        <f t="shared" si="5"/>
        <v>38</v>
      </c>
      <c r="I138" s="4">
        <f t="shared" si="4"/>
        <v>133</v>
      </c>
    </row>
    <row r="139" spans="7:9" x14ac:dyDescent="0.25">
      <c r="G139" s="3">
        <v>134</v>
      </c>
      <c r="H139" s="3">
        <f t="shared" si="5"/>
        <v>37</v>
      </c>
      <c r="I139" s="4">
        <f t="shared" si="4"/>
        <v>134</v>
      </c>
    </row>
    <row r="140" spans="7:9" x14ac:dyDescent="0.25">
      <c r="G140" s="3">
        <v>135</v>
      </c>
      <c r="H140" s="3">
        <f t="shared" si="5"/>
        <v>36</v>
      </c>
      <c r="I140" s="4">
        <f t="shared" si="4"/>
        <v>135</v>
      </c>
    </row>
    <row r="141" spans="7:9" x14ac:dyDescent="0.25">
      <c r="G141" s="3">
        <v>136</v>
      </c>
      <c r="H141" s="3">
        <f t="shared" si="5"/>
        <v>35</v>
      </c>
      <c r="I141" s="4">
        <f t="shared" si="4"/>
        <v>136</v>
      </c>
    </row>
    <row r="142" spans="7:9" x14ac:dyDescent="0.25">
      <c r="G142" s="3">
        <v>137</v>
      </c>
      <c r="H142" s="3">
        <f t="shared" si="5"/>
        <v>34</v>
      </c>
      <c r="I142" s="4">
        <f t="shared" si="4"/>
        <v>137</v>
      </c>
    </row>
    <row r="143" spans="7:9" x14ac:dyDescent="0.25">
      <c r="G143" s="3">
        <v>138</v>
      </c>
      <c r="H143" s="3">
        <f t="shared" si="5"/>
        <v>33</v>
      </c>
      <c r="I143" s="4">
        <f t="shared" si="4"/>
        <v>138</v>
      </c>
    </row>
    <row r="144" spans="7:9" x14ac:dyDescent="0.25">
      <c r="G144" s="3">
        <v>139</v>
      </c>
      <c r="H144" s="3">
        <f t="shared" si="5"/>
        <v>32</v>
      </c>
      <c r="I144" s="4">
        <f t="shared" si="4"/>
        <v>139</v>
      </c>
    </row>
    <row r="145" spans="7:9" x14ac:dyDescent="0.25">
      <c r="G145" s="3">
        <v>140</v>
      </c>
      <c r="H145" s="3">
        <f t="shared" si="5"/>
        <v>31</v>
      </c>
      <c r="I145" s="4">
        <f t="shared" si="4"/>
        <v>140</v>
      </c>
    </row>
    <row r="146" spans="7:9" x14ac:dyDescent="0.25">
      <c r="G146" s="3">
        <v>141</v>
      </c>
      <c r="H146" s="3">
        <f t="shared" si="5"/>
        <v>30</v>
      </c>
      <c r="I146" s="4">
        <f t="shared" si="4"/>
        <v>141</v>
      </c>
    </row>
    <row r="147" spans="7:9" x14ac:dyDescent="0.25">
      <c r="G147" s="3">
        <v>142</v>
      </c>
      <c r="H147" s="3">
        <f t="shared" si="5"/>
        <v>29</v>
      </c>
      <c r="I147" s="4">
        <f t="shared" si="4"/>
        <v>142</v>
      </c>
    </row>
    <row r="148" spans="7:9" x14ac:dyDescent="0.25">
      <c r="G148" s="3">
        <v>143</v>
      </c>
      <c r="H148" s="3">
        <f t="shared" si="5"/>
        <v>28</v>
      </c>
      <c r="I148" s="4">
        <f t="shared" si="4"/>
        <v>143</v>
      </c>
    </row>
    <row r="149" spans="7:9" x14ac:dyDescent="0.25">
      <c r="G149" s="3">
        <v>144</v>
      </c>
      <c r="H149" s="3">
        <f t="shared" si="5"/>
        <v>27</v>
      </c>
      <c r="I149" s="4">
        <f t="shared" si="4"/>
        <v>144</v>
      </c>
    </row>
    <row r="150" spans="7:9" x14ac:dyDescent="0.25">
      <c r="G150" s="3">
        <v>145</v>
      </c>
      <c r="H150" s="3">
        <f t="shared" si="5"/>
        <v>26</v>
      </c>
      <c r="I150" s="4">
        <f t="shared" si="4"/>
        <v>145</v>
      </c>
    </row>
    <row r="151" spans="7:9" x14ac:dyDescent="0.25">
      <c r="G151" s="3">
        <v>146</v>
      </c>
      <c r="H151" s="3">
        <f t="shared" si="5"/>
        <v>25</v>
      </c>
      <c r="I151" s="4">
        <f t="shared" si="4"/>
        <v>146</v>
      </c>
    </row>
    <row r="152" spans="7:9" x14ac:dyDescent="0.25">
      <c r="G152" s="3">
        <v>147</v>
      </c>
      <c r="H152" s="3">
        <f t="shared" si="5"/>
        <v>24</v>
      </c>
      <c r="I152" s="4">
        <f t="shared" si="4"/>
        <v>147</v>
      </c>
    </row>
    <row r="153" spans="7:9" x14ac:dyDescent="0.25">
      <c r="G153" s="3">
        <v>148</v>
      </c>
      <c r="H153" s="3">
        <f t="shared" si="5"/>
        <v>23</v>
      </c>
      <c r="I153" s="4">
        <f t="shared" si="4"/>
        <v>148</v>
      </c>
    </row>
    <row r="154" spans="7:9" x14ac:dyDescent="0.25">
      <c r="G154" s="3">
        <v>149</v>
      </c>
      <c r="H154" s="3">
        <f t="shared" si="5"/>
        <v>22</v>
      </c>
      <c r="I154" s="4">
        <f t="shared" si="4"/>
        <v>149</v>
      </c>
    </row>
    <row r="155" spans="7:9" x14ac:dyDescent="0.25">
      <c r="G155" s="3">
        <v>150</v>
      </c>
      <c r="H155" s="3">
        <f t="shared" si="5"/>
        <v>21</v>
      </c>
      <c r="I155" s="4">
        <f t="shared" si="4"/>
        <v>150</v>
      </c>
    </row>
    <row r="156" spans="7:9" x14ac:dyDescent="0.25">
      <c r="G156" s="3">
        <v>151</v>
      </c>
      <c r="H156" s="3">
        <f t="shared" si="5"/>
        <v>20</v>
      </c>
      <c r="I156" s="4">
        <f t="shared" si="4"/>
        <v>151</v>
      </c>
    </row>
    <row r="157" spans="7:9" x14ac:dyDescent="0.25">
      <c r="G157" s="3">
        <v>152</v>
      </c>
      <c r="H157" s="3">
        <f t="shared" si="5"/>
        <v>19</v>
      </c>
      <c r="I157" s="4">
        <f t="shared" si="4"/>
        <v>152</v>
      </c>
    </row>
    <row r="158" spans="7:9" x14ac:dyDescent="0.25">
      <c r="G158" s="3">
        <v>153</v>
      </c>
      <c r="H158" s="3">
        <f t="shared" si="5"/>
        <v>18</v>
      </c>
      <c r="I158" s="4">
        <f t="shared" si="4"/>
        <v>153</v>
      </c>
    </row>
    <row r="159" spans="7:9" x14ac:dyDescent="0.25">
      <c r="G159" s="3">
        <v>154</v>
      </c>
      <c r="H159" s="3">
        <f t="shared" si="5"/>
        <v>17</v>
      </c>
      <c r="I159" s="4">
        <f t="shared" si="4"/>
        <v>154</v>
      </c>
    </row>
    <row r="160" spans="7:9" x14ac:dyDescent="0.25">
      <c r="G160" s="3">
        <v>155</v>
      </c>
      <c r="H160" s="3">
        <f t="shared" si="5"/>
        <v>16</v>
      </c>
      <c r="I160" s="4">
        <f t="shared" si="4"/>
        <v>155</v>
      </c>
    </row>
    <row r="161" spans="7:9" x14ac:dyDescent="0.25">
      <c r="G161" s="3">
        <v>156</v>
      </c>
      <c r="H161" s="3">
        <f t="shared" si="5"/>
        <v>15</v>
      </c>
      <c r="I161" s="4">
        <f t="shared" si="4"/>
        <v>156</v>
      </c>
    </row>
    <row r="162" spans="7:9" x14ac:dyDescent="0.25">
      <c r="G162" s="3">
        <v>157</v>
      </c>
      <c r="H162" s="3">
        <f t="shared" si="5"/>
        <v>14</v>
      </c>
      <c r="I162" s="4">
        <f t="shared" si="4"/>
        <v>157</v>
      </c>
    </row>
    <row r="163" spans="7:9" x14ac:dyDescent="0.25">
      <c r="G163" s="3">
        <v>158</v>
      </c>
      <c r="H163" s="3">
        <f t="shared" si="5"/>
        <v>13</v>
      </c>
      <c r="I163" s="4">
        <f t="shared" si="4"/>
        <v>158</v>
      </c>
    </row>
    <row r="164" spans="7:9" x14ac:dyDescent="0.25">
      <c r="G164" s="3">
        <v>159</v>
      </c>
      <c r="H164" s="3">
        <f t="shared" si="5"/>
        <v>12</v>
      </c>
      <c r="I164" s="4">
        <f t="shared" si="4"/>
        <v>159</v>
      </c>
    </row>
    <row r="165" spans="7:9" x14ac:dyDescent="0.25">
      <c r="G165" s="3">
        <v>160</v>
      </c>
      <c r="H165" s="3">
        <f t="shared" si="5"/>
        <v>11</v>
      </c>
      <c r="I165" s="4">
        <f t="shared" si="4"/>
        <v>160</v>
      </c>
    </row>
    <row r="166" spans="7:9" x14ac:dyDescent="0.25">
      <c r="G166" s="3">
        <v>161</v>
      </c>
      <c r="H166" s="3">
        <f t="shared" si="5"/>
        <v>10</v>
      </c>
      <c r="I166" s="4">
        <f t="shared" si="4"/>
        <v>161</v>
      </c>
    </row>
    <row r="167" spans="7:9" x14ac:dyDescent="0.25">
      <c r="G167" s="3">
        <v>162</v>
      </c>
      <c r="H167" s="3">
        <f t="shared" si="5"/>
        <v>9</v>
      </c>
      <c r="I167" s="4">
        <f t="shared" si="4"/>
        <v>162</v>
      </c>
    </row>
    <row r="168" spans="7:9" x14ac:dyDescent="0.25">
      <c r="G168" s="3">
        <v>163</v>
      </c>
      <c r="H168" s="3">
        <f t="shared" si="5"/>
        <v>8</v>
      </c>
      <c r="I168" s="4">
        <f t="shared" si="4"/>
        <v>163</v>
      </c>
    </row>
    <row r="169" spans="7:9" x14ac:dyDescent="0.25">
      <c r="G169" s="3">
        <v>164</v>
      </c>
      <c r="H169" s="3">
        <f t="shared" si="5"/>
        <v>7</v>
      </c>
      <c r="I169" s="4">
        <f t="shared" si="4"/>
        <v>164</v>
      </c>
    </row>
    <row r="170" spans="7:9" x14ac:dyDescent="0.25">
      <c r="G170" s="3">
        <v>165</v>
      </c>
      <c r="H170" s="3">
        <f t="shared" si="5"/>
        <v>6</v>
      </c>
      <c r="I170" s="4">
        <f t="shared" si="4"/>
        <v>165</v>
      </c>
    </row>
    <row r="171" spans="7:9" x14ac:dyDescent="0.25">
      <c r="G171" s="3">
        <v>166</v>
      </c>
      <c r="H171" s="3">
        <f t="shared" si="5"/>
        <v>5</v>
      </c>
      <c r="I171" s="4">
        <f t="shared" si="4"/>
        <v>166</v>
      </c>
    </row>
    <row r="172" spans="7:9" x14ac:dyDescent="0.25">
      <c r="G172" s="3">
        <v>167</v>
      </c>
      <c r="H172" s="3">
        <f t="shared" si="5"/>
        <v>4</v>
      </c>
      <c r="I172" s="4">
        <f t="shared" si="4"/>
        <v>167</v>
      </c>
    </row>
    <row r="173" spans="7:9" x14ac:dyDescent="0.25">
      <c r="G173" s="3">
        <v>168</v>
      </c>
      <c r="H173" s="3">
        <f t="shared" si="5"/>
        <v>3</v>
      </c>
      <c r="I173" s="4">
        <f t="shared" si="4"/>
        <v>168</v>
      </c>
    </row>
    <row r="174" spans="7:9" x14ac:dyDescent="0.25">
      <c r="G174" s="3">
        <v>169</v>
      </c>
      <c r="H174" s="3">
        <f t="shared" si="5"/>
        <v>2</v>
      </c>
      <c r="I174" s="4">
        <f t="shared" si="4"/>
        <v>169</v>
      </c>
    </row>
    <row r="175" spans="7:9" x14ac:dyDescent="0.25">
      <c r="G175" s="3">
        <v>170</v>
      </c>
      <c r="H175" s="3">
        <f t="shared" si="5"/>
        <v>1</v>
      </c>
      <c r="I175" s="4">
        <f>G175</f>
        <v>170</v>
      </c>
    </row>
  </sheetData>
  <sheetProtection sheet="1" objects="1" scenarios="1" selectLockedCells="1"/>
  <mergeCells count="4">
    <mergeCell ref="C3:C4"/>
    <mergeCell ref="D3:D4"/>
    <mergeCell ref="K3:K4"/>
    <mergeCell ref="L3:L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2016-08-27T14:04:29Z</dcterms:created>
  <dcterms:modified xsi:type="dcterms:W3CDTF">2016-08-27T14:12:06Z</dcterms:modified>
</cp:coreProperties>
</file>