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C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tabSelected="1" workbookViewId="0">
      <selection activeCell="C1" sqref="C1"/>
    </sheetView>
  </sheetViews>
  <sheetFormatPr defaultRowHeight="15" x14ac:dyDescent="0.25"/>
  <cols>
    <col min="1" max="1" width="15" customWidth="1"/>
    <col min="2" max="2" width="15.5703125" customWidth="1"/>
    <col min="3" max="3" width="13" customWidth="1"/>
  </cols>
  <sheetData>
    <row r="1" spans="1:3" x14ac:dyDescent="0.25">
      <c r="A1" s="1">
        <v>42563</v>
      </c>
      <c r="B1" s="1">
        <v>42635</v>
      </c>
      <c r="C1" s="2">
        <f ca="1">IF(B1&gt;0,TODAY()-B1,"")</f>
        <v>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2016-11-30T16:37:55Z</dcterms:modified>
</cp:coreProperties>
</file>