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36435" windowHeight="1795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3" i="1" l="1"/>
  <c r="A2" i="1"/>
  <c r="A1" i="1"/>
</calcChain>
</file>

<file path=xl/sharedStrings.xml><?xml version="1.0" encoding="utf-8"?>
<sst xmlns="http://schemas.openxmlformats.org/spreadsheetml/2006/main" count="13" uniqueCount="13">
  <si>
    <t>1a</t>
  </si>
  <si>
    <t>2a</t>
  </si>
  <si>
    <t>3a</t>
  </si>
  <si>
    <t>4a</t>
  </si>
  <si>
    <t>5a</t>
  </si>
  <si>
    <t>6a</t>
  </si>
  <si>
    <t>7a</t>
  </si>
  <si>
    <t>8a</t>
  </si>
  <si>
    <t>9a</t>
  </si>
  <si>
    <t>10a</t>
  </si>
  <si>
    <t>Mdanny</t>
  </si>
  <si>
    <t>alpha</t>
  </si>
  <si>
    <t>popipipo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</si>
</sst>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abSelected="1" workbookViewId="0">
      <selection activeCell="H37" sqref="H37"/>
    </sheetView>
  </sheetViews>
  <sheetFormatPr defaultRowHeight="15" x14ac:dyDescent="0.25"/>
  <sheetData>
    <row r="1" spans="1:28" x14ac:dyDescent="0.25">
      <c r="A1">
        <f>COUNT(B5:B28,D5:D28,H5:H28,J5:J28,N5:N28,P5:P28,T5:T28,V5:V28,Z5:Z28,AB5:AB28)</f>
        <v>10</v>
      </c>
      <c r="B1" t="s">
        <v>10</v>
      </c>
    </row>
    <row r="2" spans="1:28" x14ac:dyDescent="0.25">
      <c r="A2">
        <f>SUM(COUNTIF(B5:B28,"&lt;&gt;"&amp;""),COUNTIF(D5:D28,"&lt;&gt;"&amp;""),COUNTIF(H5:H28,"&lt;&gt;"&amp;""),COUNTIF(J5:J28,"&lt;&gt;"&amp;""),COUNTIF(N5:N28,"&lt;&gt;"&amp;""),COUNTIF(P5:P28,"&lt;&gt;"&amp;""),COUNTIF(T5:T28,"&lt;&gt;"&amp;""),COUNTIF(V5:V28,"&lt;&gt;"&amp;""),COUNTIF(Z5:Z28,"&lt;&gt;"&amp;""),COUNTIF(AB5:AB28,"&lt;&gt;"&amp;""))</f>
        <v>20</v>
      </c>
      <c r="B2" t="s">
        <v>11</v>
      </c>
    </row>
    <row r="3" spans="1:28" x14ac:dyDescent="0.25">
      <c r="A3" s="2">
        <f>COUNTA(B5:B28,D5:D28,H5:H28,J5:J28,N5:N28,P5:P28,T5:T28,V5:V28,Z5:Z28,AB5:AB28)</f>
        <v>20</v>
      </c>
      <c r="B3" t="s">
        <v>12</v>
      </c>
    </row>
    <row r="5" spans="1:28" x14ac:dyDescent="0.25">
      <c r="B5" s="1">
        <v>1</v>
      </c>
      <c r="D5" s="1"/>
      <c r="H5" s="1"/>
      <c r="J5" s="1"/>
      <c r="N5" s="1"/>
      <c r="P5" s="1"/>
      <c r="T5" s="1"/>
      <c r="V5" s="1"/>
      <c r="Z5" s="1"/>
      <c r="AB5" s="1"/>
    </row>
    <row r="6" spans="1:28" x14ac:dyDescent="0.25">
      <c r="B6" s="1" t="s">
        <v>0</v>
      </c>
      <c r="D6" s="1">
        <v>2</v>
      </c>
      <c r="H6" s="1"/>
      <c r="J6" s="1"/>
      <c r="N6" s="1"/>
      <c r="P6" s="1"/>
      <c r="T6" s="1"/>
      <c r="V6" s="1"/>
      <c r="Z6" s="1"/>
      <c r="AB6" s="1"/>
    </row>
    <row r="7" spans="1:28" x14ac:dyDescent="0.25">
      <c r="B7" s="1"/>
      <c r="D7" s="1" t="s">
        <v>1</v>
      </c>
      <c r="H7" s="1">
        <v>3</v>
      </c>
      <c r="J7" s="1"/>
      <c r="N7" s="1"/>
      <c r="P7" s="1"/>
      <c r="T7" s="1"/>
      <c r="V7" s="1"/>
      <c r="Z7" s="1"/>
      <c r="AB7" s="1"/>
    </row>
    <row r="8" spans="1:28" x14ac:dyDescent="0.25">
      <c r="B8" s="1"/>
      <c r="D8" s="1"/>
      <c r="H8" s="1" t="s">
        <v>2</v>
      </c>
      <c r="J8" s="1">
        <v>4</v>
      </c>
      <c r="N8" s="1"/>
      <c r="P8" s="1"/>
      <c r="T8" s="1"/>
      <c r="V8" s="1"/>
      <c r="Z8" s="1"/>
      <c r="AB8" s="1"/>
    </row>
    <row r="9" spans="1:28" x14ac:dyDescent="0.25">
      <c r="B9" s="1"/>
      <c r="D9" s="1"/>
      <c r="H9" s="1"/>
      <c r="J9" s="1" t="s">
        <v>3</v>
      </c>
      <c r="N9" s="1">
        <v>5</v>
      </c>
      <c r="P9" s="1"/>
      <c r="T9" s="1"/>
      <c r="V9" s="1"/>
      <c r="Z9" s="1"/>
      <c r="AB9" s="1"/>
    </row>
    <row r="10" spans="1:28" x14ac:dyDescent="0.25">
      <c r="B10" s="1"/>
      <c r="D10" s="1"/>
      <c r="H10" s="1"/>
      <c r="J10" s="1"/>
      <c r="N10" s="1" t="s">
        <v>4</v>
      </c>
      <c r="P10" s="1">
        <v>6</v>
      </c>
      <c r="T10" s="1"/>
      <c r="V10" s="1"/>
      <c r="Z10" s="1"/>
      <c r="AB10" s="1"/>
    </row>
    <row r="11" spans="1:28" x14ac:dyDescent="0.25">
      <c r="B11" s="1"/>
      <c r="D11" s="1"/>
      <c r="H11" s="1"/>
      <c r="J11" s="1"/>
      <c r="N11" s="1"/>
      <c r="P11" s="1" t="s">
        <v>5</v>
      </c>
      <c r="T11" s="1">
        <v>7</v>
      </c>
      <c r="V11" s="1"/>
      <c r="Z11" s="1"/>
      <c r="AB11" s="1"/>
    </row>
    <row r="12" spans="1:28" x14ac:dyDescent="0.25">
      <c r="B12" s="1"/>
      <c r="D12" s="1"/>
      <c r="H12" s="1"/>
      <c r="J12" s="1"/>
      <c r="N12" s="1"/>
      <c r="P12" s="1"/>
      <c r="T12" s="1" t="s">
        <v>6</v>
      </c>
      <c r="V12" s="1">
        <v>8</v>
      </c>
      <c r="Z12" s="1"/>
      <c r="AB12" s="1"/>
    </row>
    <row r="13" spans="1:28" x14ac:dyDescent="0.25">
      <c r="B13" s="1"/>
      <c r="D13" s="1"/>
      <c r="H13" s="1"/>
      <c r="J13" s="1"/>
      <c r="N13" s="1"/>
      <c r="P13" s="1"/>
      <c r="T13" s="1"/>
      <c r="V13" s="1" t="s">
        <v>7</v>
      </c>
      <c r="Z13" s="1">
        <v>9</v>
      </c>
      <c r="AB13" s="1"/>
    </row>
    <row r="14" spans="1:28" x14ac:dyDescent="0.25">
      <c r="B14" s="1"/>
      <c r="D14" s="1"/>
      <c r="H14" s="1"/>
      <c r="J14" s="1"/>
      <c r="N14" s="1"/>
      <c r="P14" s="1"/>
      <c r="T14" s="1"/>
      <c r="V14" s="1"/>
      <c r="Z14" s="1" t="s">
        <v>8</v>
      </c>
      <c r="AB14" s="1">
        <v>10</v>
      </c>
    </row>
    <row r="15" spans="1:28" x14ac:dyDescent="0.25">
      <c r="B15" s="1"/>
      <c r="D15" s="1"/>
      <c r="H15" s="1"/>
      <c r="J15" s="1"/>
      <c r="N15" s="1"/>
      <c r="P15" s="1"/>
      <c r="T15" s="1"/>
      <c r="V15" s="1"/>
      <c r="Z15" s="1"/>
      <c r="AB15" s="1" t="s">
        <v>9</v>
      </c>
    </row>
    <row r="16" spans="1:28" x14ac:dyDescent="0.25">
      <c r="B16" s="1"/>
      <c r="D16" s="1"/>
      <c r="H16" s="1"/>
      <c r="J16" s="1"/>
      <c r="N16" s="1"/>
      <c r="P16" s="1"/>
      <c r="T16" s="1"/>
      <c r="V16" s="1"/>
      <c r="Z16" s="1"/>
      <c r="AB16" s="1"/>
    </row>
    <row r="17" spans="2:28" x14ac:dyDescent="0.25">
      <c r="B17" s="1"/>
      <c r="D17" s="1"/>
      <c r="H17" s="1"/>
      <c r="J17" s="1"/>
      <c r="N17" s="1"/>
      <c r="P17" s="1"/>
      <c r="T17" s="1"/>
      <c r="V17" s="1"/>
      <c r="Z17" s="1"/>
      <c r="AB17" s="1"/>
    </row>
    <row r="18" spans="2:28" x14ac:dyDescent="0.25">
      <c r="B18" s="1"/>
      <c r="D18" s="1"/>
      <c r="H18" s="1"/>
      <c r="J18" s="1"/>
      <c r="N18" s="1"/>
      <c r="P18" s="1"/>
      <c r="T18" s="1"/>
      <c r="V18" s="1"/>
      <c r="Z18" s="1"/>
      <c r="AB18" s="1"/>
    </row>
    <row r="19" spans="2:28" x14ac:dyDescent="0.25">
      <c r="B19" s="1"/>
      <c r="D19" s="1"/>
      <c r="H19" s="1"/>
      <c r="J19" s="1"/>
      <c r="N19" s="1"/>
      <c r="P19" s="1"/>
      <c r="T19" s="1"/>
      <c r="V19" s="1"/>
      <c r="Z19" s="1"/>
      <c r="AB19" s="1"/>
    </row>
    <row r="20" spans="2:28" x14ac:dyDescent="0.25">
      <c r="B20" s="1"/>
      <c r="D20" s="1"/>
      <c r="H20" s="1"/>
      <c r="J20" s="1"/>
      <c r="N20" s="1"/>
      <c r="P20" s="1"/>
      <c r="T20" s="1"/>
      <c r="V20" s="1"/>
      <c r="Z20" s="1"/>
      <c r="AB20" s="1"/>
    </row>
    <row r="21" spans="2:28" x14ac:dyDescent="0.25">
      <c r="B21" s="1"/>
      <c r="D21" s="1"/>
      <c r="H21" s="1"/>
      <c r="J21" s="1"/>
      <c r="N21" s="1"/>
      <c r="P21" s="1"/>
      <c r="T21" s="1"/>
      <c r="V21" s="1"/>
      <c r="Z21" s="1"/>
      <c r="AB21" s="1"/>
    </row>
    <row r="22" spans="2:28" x14ac:dyDescent="0.25">
      <c r="B22" s="1"/>
      <c r="D22" s="1"/>
      <c r="H22" s="1"/>
      <c r="J22" s="1"/>
      <c r="N22" s="1"/>
      <c r="P22" s="1"/>
      <c r="T22" s="1"/>
      <c r="V22" s="1"/>
      <c r="Z22" s="1"/>
      <c r="AB22" s="1"/>
    </row>
    <row r="23" spans="2:28" x14ac:dyDescent="0.25">
      <c r="B23" s="1"/>
      <c r="D23" s="1"/>
      <c r="H23" s="1"/>
      <c r="J23" s="1"/>
      <c r="N23" s="1"/>
      <c r="P23" s="1"/>
      <c r="T23" s="1"/>
      <c r="V23" s="1"/>
      <c r="Z23" s="1"/>
      <c r="AB23" s="1"/>
    </row>
    <row r="24" spans="2:28" x14ac:dyDescent="0.25">
      <c r="B24" s="1"/>
      <c r="D24" s="1"/>
      <c r="H24" s="1"/>
      <c r="J24" s="1"/>
      <c r="N24" s="1"/>
      <c r="P24" s="1"/>
      <c r="T24" s="1"/>
      <c r="V24" s="1"/>
      <c r="Z24" s="1"/>
      <c r="AB24" s="1"/>
    </row>
    <row r="25" spans="2:28" x14ac:dyDescent="0.25">
      <c r="B25" s="1"/>
      <c r="D25" s="1"/>
      <c r="H25" s="1"/>
      <c r="J25" s="1"/>
      <c r="N25" s="1"/>
      <c r="P25" s="1"/>
      <c r="T25" s="1"/>
      <c r="V25" s="1"/>
      <c r="Z25" s="1"/>
      <c r="AB25" s="1"/>
    </row>
    <row r="26" spans="2:28" x14ac:dyDescent="0.25">
      <c r="B26" s="1"/>
      <c r="D26" s="1"/>
      <c r="H26" s="1"/>
      <c r="J26" s="1"/>
      <c r="N26" s="1"/>
      <c r="P26" s="1"/>
      <c r="T26" s="1"/>
      <c r="V26" s="1"/>
      <c r="Z26" s="1"/>
      <c r="AB26" s="1"/>
    </row>
    <row r="27" spans="2:28" x14ac:dyDescent="0.25">
      <c r="B27" s="1"/>
      <c r="D27" s="1"/>
      <c r="H27" s="1"/>
      <c r="J27" s="1"/>
      <c r="N27" s="1"/>
      <c r="P27" s="1"/>
      <c r="T27" s="1"/>
      <c r="V27" s="1"/>
      <c r="Z27" s="1"/>
      <c r="AB27" s="1"/>
    </row>
    <row r="28" spans="2:28" x14ac:dyDescent="0.25">
      <c r="B28" s="1"/>
      <c r="D28" s="1"/>
      <c r="H28" s="1"/>
      <c r="J28" s="1"/>
      <c r="N28" s="1"/>
      <c r="P28" s="1"/>
      <c r="T28" s="1"/>
      <c r="V28" s="1"/>
      <c r="Z28" s="1"/>
      <c r="AB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2016-12-03T12:18:30Z</dcterms:created>
  <dcterms:modified xsi:type="dcterms:W3CDTF">2016-12-03T12:26:46Z</dcterms:modified>
</cp:coreProperties>
</file>