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2" i="1" l="1"/>
  <c r="D5" i="1"/>
</calcChain>
</file>

<file path=xl/sharedStrings.xml><?xml version="1.0" encoding="utf-8"?>
<sst xmlns="http://schemas.openxmlformats.org/spreadsheetml/2006/main" count="3" uniqueCount="3">
  <si>
    <t xml:space="preserve"> =ZOEKEN(A1;{"A";"B";"C";"D";"E";"F";"G"};{10;11;12;13;14;15;16})</t>
  </si>
  <si>
    <t xml:space="preserve"> =ZOEKEN(A1;{"A"\"B"\"C"\"D"\"E"\"F"\"G"};{10\11\12\13\14\15\16})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</si>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</sst>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9" sqref="D9"/>
    </sheetView>
  </sheetViews>
  <sheetFormatPr defaultRowHeight="15" x14ac:dyDescent="0.25"/>
  <sheetData>
    <row r="1" spans="1:4" x14ac:dyDescent="0.25">
      <c r="A1" t="s">
        <v>2</v>
      </c>
    </row>
    <row r="2" spans="1:4" x14ac:dyDescent="0.25">
      <c r="D2" s="1">
        <f>LOOKUP(A1,{"A";"B";"C";"D";"E";"F";"G"},{10;11;12;13;14;15;16})</f>
        <v>16</v>
      </c>
    </row>
    <row r="3" spans="1:4" x14ac:dyDescent="0.25">
      <c r="D3" s="1" t="s">
        <v>0</v>
      </c>
    </row>
    <row r="5" spans="1:4" x14ac:dyDescent="0.25">
      <c r="D5">
        <f>LOOKUP(A1,{"A","B","C","D","E","F","G"},{10,11,12,13,14,15,16})</f>
        <v>16</v>
      </c>
    </row>
    <row r="6" spans="1:4" x14ac:dyDescent="0.25">
      <c r="D6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2017-10-19T15:27:07Z</dcterms:created>
  <dcterms:modified xsi:type="dcterms:W3CDTF">2017-10-19T15:30:24Z</dcterms:modified>
</cp:coreProperties>
</file>