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ijn Dokumenten\marleen\de lijn antwerpen\de lijn\maandplanning\maandplanningen\patje van och\"/>
    </mc:Choice>
  </mc:AlternateContent>
  <bookViews>
    <workbookView xWindow="0" yWindow="0" windowWidth="288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9" i="1" l="1"/>
  <c r="AH10" i="1"/>
  <c r="AH11" i="1"/>
  <c r="AH12" i="1"/>
  <c r="AH13" i="1"/>
  <c r="AH8" i="1"/>
</calcChain>
</file>

<file path=xl/sharedStrings.xml><?xml version="1.0" encoding="utf-8"?>
<sst xmlns="http://schemas.openxmlformats.org/spreadsheetml/2006/main" count="7" uniqueCount="7">
  <si>
    <t xml:space="preserve">Jan </t>
  </si>
  <si>
    <t>Jos</t>
  </si>
  <si>
    <t>piet</t>
  </si>
  <si>
    <t>Frank</t>
  </si>
  <si>
    <t>Maria</t>
  </si>
  <si>
    <t xml:space="preserve">Leo 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</si>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</sst>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center" textRotation="9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textRotation="90"/>
    </xf>
    <xf numFmtId="14" fontId="0" fillId="0" borderId="1" xfId="0" applyNumberFormat="1" applyBorder="1" applyAlignment="1">
      <alignment horizontal="center" textRotation="9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13"/>
  <sheetViews>
    <sheetView tabSelected="1" workbookViewId="0">
      <selection activeCell="AH8" sqref="AH8:AH13"/>
    </sheetView>
  </sheetViews>
  <sheetFormatPr defaultRowHeight="15" x14ac:dyDescent="0.25"/>
  <cols>
    <col min="3" max="33" width="3.7109375" style="2" bestFit="1" customWidth="1"/>
  </cols>
  <sheetData>
    <row r="2" spans="2:36" x14ac:dyDescent="0.25">
      <c r="B2" s="3"/>
      <c r="C2" s="6">
        <v>43101</v>
      </c>
      <c r="D2" s="6">
        <v>43102</v>
      </c>
      <c r="E2" s="6">
        <v>43103</v>
      </c>
      <c r="F2" s="6">
        <v>43104</v>
      </c>
      <c r="G2" s="6">
        <v>43105</v>
      </c>
      <c r="H2" s="6">
        <v>43106</v>
      </c>
      <c r="I2" s="6">
        <v>43107</v>
      </c>
      <c r="J2" s="6">
        <v>43108</v>
      </c>
      <c r="K2" s="6">
        <v>43109</v>
      </c>
      <c r="L2" s="6">
        <v>43110</v>
      </c>
      <c r="M2" s="6">
        <v>43111</v>
      </c>
      <c r="N2" s="6">
        <v>43112</v>
      </c>
      <c r="O2" s="6">
        <v>43113</v>
      </c>
      <c r="P2" s="6">
        <v>43114</v>
      </c>
      <c r="Q2" s="6">
        <v>43115</v>
      </c>
      <c r="R2" s="6">
        <v>43116</v>
      </c>
      <c r="S2" s="6">
        <v>43117</v>
      </c>
      <c r="T2" s="6">
        <v>43118</v>
      </c>
      <c r="U2" s="6">
        <v>43119</v>
      </c>
      <c r="V2" s="6">
        <v>43120</v>
      </c>
      <c r="W2" s="6">
        <v>43121</v>
      </c>
      <c r="X2" s="6">
        <v>43122</v>
      </c>
      <c r="Y2" s="6">
        <v>43123</v>
      </c>
      <c r="Z2" s="6">
        <v>43124</v>
      </c>
      <c r="AA2" s="6">
        <v>43125</v>
      </c>
      <c r="AB2" s="6">
        <v>43126</v>
      </c>
      <c r="AC2" s="6">
        <v>43127</v>
      </c>
      <c r="AD2" s="6">
        <v>43128</v>
      </c>
      <c r="AE2" s="6">
        <v>43129</v>
      </c>
      <c r="AF2" s="6">
        <v>43130</v>
      </c>
      <c r="AG2" s="6">
        <v>43131</v>
      </c>
      <c r="AH2" s="7" t="s">
        <v>6</v>
      </c>
      <c r="AI2" s="1"/>
      <c r="AJ2" s="1"/>
    </row>
    <row r="3" spans="2:36" ht="1.5" customHeight="1" x14ac:dyDescent="0.25">
      <c r="B3" s="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1"/>
      <c r="AJ3" s="1"/>
    </row>
    <row r="4" spans="2:36" x14ac:dyDescent="0.25"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7"/>
      <c r="AI4" s="1"/>
      <c r="AJ4" s="1"/>
    </row>
    <row r="5" spans="2:36" x14ac:dyDescent="0.25">
      <c r="B5" s="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7"/>
      <c r="AI5" s="1"/>
      <c r="AJ5" s="1"/>
    </row>
    <row r="6" spans="2:36" x14ac:dyDescent="0.25">
      <c r="B6" s="3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  <c r="AI6" s="1"/>
      <c r="AJ6" s="1"/>
    </row>
    <row r="7" spans="2:36" x14ac:dyDescent="0.25">
      <c r="B7" s="3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7"/>
      <c r="AI7" s="1"/>
      <c r="AJ7" s="1"/>
    </row>
    <row r="8" spans="2:36" x14ac:dyDescent="0.25">
      <c r="B8" s="4" t="s">
        <v>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>
        <f>SUM(C8:AG8)</f>
        <v>0</v>
      </c>
    </row>
    <row r="9" spans="2:36" x14ac:dyDescent="0.25">
      <c r="B9" s="4" t="s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>
        <f t="shared" ref="AH9:AH13" si="0">SUM(C9:AG9)</f>
        <v>0</v>
      </c>
    </row>
    <row r="10" spans="2:36" x14ac:dyDescent="0.25">
      <c r="B10" s="4" t="s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>
        <f t="shared" si="0"/>
        <v>0</v>
      </c>
    </row>
    <row r="11" spans="2:36" x14ac:dyDescent="0.25">
      <c r="B11" s="4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>
        <f t="shared" si="0"/>
        <v>0</v>
      </c>
    </row>
    <row r="12" spans="2:36" x14ac:dyDescent="0.25">
      <c r="B12" s="4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>
        <f t="shared" si="0"/>
        <v>0</v>
      </c>
    </row>
    <row r="13" spans="2:36" x14ac:dyDescent="0.25">
      <c r="B13" s="4" t="s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>
        <f t="shared" si="0"/>
        <v>0</v>
      </c>
    </row>
  </sheetData>
  <mergeCells count="35">
    <mergeCell ref="AG2:AG7"/>
    <mergeCell ref="AH2:AH7"/>
    <mergeCell ref="AI2:AI7"/>
    <mergeCell ref="AJ2:AJ7"/>
    <mergeCell ref="B2:B7"/>
    <mergeCell ref="AA2:AA7"/>
    <mergeCell ref="AB2:AB7"/>
    <mergeCell ref="AC2:AC7"/>
    <mergeCell ref="AD2:AD7"/>
    <mergeCell ref="AE2:AE7"/>
    <mergeCell ref="AF2:AF7"/>
    <mergeCell ref="U2:U7"/>
    <mergeCell ref="V2:V7"/>
    <mergeCell ref="W2:W7"/>
    <mergeCell ref="X2:X7"/>
    <mergeCell ref="Y2:Y7"/>
    <mergeCell ref="Z2:Z7"/>
    <mergeCell ref="O2:O7"/>
    <mergeCell ref="P2:P7"/>
    <mergeCell ref="Q2:Q7"/>
    <mergeCell ref="R2:R7"/>
    <mergeCell ref="S2:S7"/>
    <mergeCell ref="T2:T7"/>
    <mergeCell ref="I2:I7"/>
    <mergeCell ref="J2:J7"/>
    <mergeCell ref="K2:K7"/>
    <mergeCell ref="L2:L7"/>
    <mergeCell ref="M2:M7"/>
    <mergeCell ref="N2:N7"/>
    <mergeCell ref="C2:C7"/>
    <mergeCell ref="D2:D7"/>
    <mergeCell ref="E2:E7"/>
    <mergeCell ref="F2:F7"/>
    <mergeCell ref="G2:G7"/>
    <mergeCell ref="H2:H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2018-08-16T00:03:46Z</dcterms:created>
  <dcterms:modified xsi:type="dcterms:W3CDTF">2018-08-16T00:09:03Z</dcterms:modified>
</cp:coreProperties>
</file>