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910"/>
  <workbookPr showInkAnnotation="0" autoCompressPictures="0"/>
  <bookViews>
    <workbookView xWindow="260" yWindow="0" windowWidth="50940" windowHeight="27820" tabRatio="500"/>
  </bookViews>
  <sheets>
    <sheet name="rooster" sheetId="1" r:id="rId1"/>
    <sheet name="invoer" sheetId="3" r:id="rId2"/>
  </sheets>
  <definedNames>
    <definedName name="_xlnm.Print_Area" localSheetId="1">invoer!$A$4:$H$16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NZ182" i="1" l="1"/>
  <c r="NY182" i="1"/>
  <c r="NX182" i="1"/>
  <c r="NW182" i="1"/>
  <c r="NV182" i="1"/>
  <c r="NU182" i="1"/>
  <c r="NT182" i="1"/>
  <c r="NS182" i="1"/>
  <c r="NR182" i="1"/>
  <c r="NQ182" i="1"/>
  <c r="NP182" i="1"/>
  <c r="NO182" i="1"/>
  <c r="NN182" i="1"/>
  <c r="NM182" i="1"/>
  <c r="NL182" i="1"/>
  <c r="NK182" i="1"/>
  <c r="NJ182" i="1"/>
  <c r="NI182" i="1"/>
  <c r="NH182" i="1"/>
  <c r="NG182" i="1"/>
  <c r="NF182" i="1"/>
  <c r="NE182" i="1"/>
  <c r="ND182" i="1"/>
  <c r="NC182" i="1"/>
  <c r="NB182" i="1"/>
  <c r="NA182" i="1"/>
  <c r="MZ182" i="1"/>
  <c r="MY182" i="1"/>
  <c r="MX182" i="1"/>
  <c r="MW182" i="1"/>
  <c r="MV182" i="1"/>
  <c r="MU182" i="1"/>
  <c r="MT182" i="1"/>
  <c r="MS182" i="1"/>
  <c r="MR182" i="1"/>
  <c r="MQ182" i="1"/>
  <c r="MP182" i="1"/>
  <c r="MO182" i="1"/>
  <c r="MN182" i="1"/>
  <c r="MM182" i="1"/>
  <c r="ML182" i="1"/>
  <c r="MK182" i="1"/>
  <c r="MJ182" i="1"/>
  <c r="MI182" i="1"/>
  <c r="MH182" i="1"/>
  <c r="MG182" i="1"/>
  <c r="MF182" i="1"/>
  <c r="ME182" i="1"/>
  <c r="MD182" i="1"/>
  <c r="MC182" i="1"/>
  <c r="MB182" i="1"/>
  <c r="MA182" i="1"/>
  <c r="LZ182" i="1"/>
  <c r="LY182" i="1"/>
  <c r="LX182" i="1"/>
  <c r="LW182" i="1"/>
  <c r="LV182" i="1"/>
  <c r="LU182" i="1"/>
  <c r="LT182" i="1"/>
  <c r="LS182" i="1"/>
  <c r="LR182" i="1"/>
  <c r="LQ182" i="1"/>
  <c r="LP182" i="1"/>
  <c r="LO182" i="1"/>
  <c r="LN182" i="1"/>
  <c r="LM182" i="1"/>
  <c r="LL182" i="1"/>
  <c r="LK182" i="1"/>
  <c r="LJ182" i="1"/>
  <c r="LI182" i="1"/>
  <c r="LH182" i="1"/>
  <c r="LG182" i="1"/>
  <c r="LF182" i="1"/>
  <c r="LE182" i="1"/>
  <c r="LD182" i="1"/>
  <c r="LC182" i="1"/>
  <c r="LB182" i="1"/>
  <c r="LA182" i="1"/>
  <c r="KZ182" i="1"/>
  <c r="KY182" i="1"/>
  <c r="KX182" i="1"/>
  <c r="KW182" i="1"/>
  <c r="KV182" i="1"/>
  <c r="KU182" i="1"/>
  <c r="KT182" i="1"/>
  <c r="KS182" i="1"/>
  <c r="KR182" i="1"/>
  <c r="KQ182" i="1"/>
  <c r="KP182" i="1"/>
  <c r="KO182" i="1"/>
  <c r="KN182" i="1"/>
  <c r="KM182" i="1"/>
  <c r="KL182" i="1"/>
  <c r="KK182" i="1"/>
  <c r="KJ182" i="1"/>
  <c r="KI182" i="1"/>
  <c r="KH182" i="1"/>
  <c r="KG182" i="1"/>
  <c r="KF182" i="1"/>
  <c r="KE182" i="1"/>
  <c r="KD182" i="1"/>
  <c r="KC182" i="1"/>
  <c r="KB182" i="1"/>
  <c r="KA182" i="1"/>
  <c r="JZ182" i="1"/>
  <c r="JY182" i="1"/>
  <c r="JX182" i="1"/>
  <c r="JW182" i="1"/>
  <c r="JV182" i="1"/>
  <c r="JU182" i="1"/>
  <c r="JT182" i="1"/>
  <c r="JS182" i="1"/>
  <c r="JR182" i="1"/>
  <c r="JQ182" i="1"/>
  <c r="JP182" i="1"/>
  <c r="JO182" i="1"/>
  <c r="JN182" i="1"/>
  <c r="JM182" i="1"/>
  <c r="JL182" i="1"/>
  <c r="JK182" i="1"/>
  <c r="JJ182" i="1"/>
  <c r="JI182" i="1"/>
  <c r="JH182" i="1"/>
  <c r="JG182" i="1"/>
  <c r="JF182" i="1"/>
  <c r="JE182" i="1"/>
  <c r="JD182" i="1"/>
  <c r="JC182" i="1"/>
  <c r="JB182" i="1"/>
  <c r="JA182" i="1"/>
  <c r="IZ182" i="1"/>
  <c r="IY182" i="1"/>
  <c r="IX182" i="1"/>
  <c r="IW182" i="1"/>
  <c r="IV182" i="1"/>
  <c r="IU182" i="1"/>
  <c r="IT182" i="1"/>
  <c r="IS182" i="1"/>
  <c r="IR182" i="1"/>
  <c r="IQ182" i="1"/>
  <c r="IP182" i="1"/>
  <c r="IO182" i="1"/>
  <c r="IN182" i="1"/>
  <c r="IM182" i="1"/>
  <c r="IL182" i="1"/>
  <c r="IK182" i="1"/>
  <c r="IJ182" i="1"/>
  <c r="II182" i="1"/>
  <c r="IH182" i="1"/>
  <c r="IG182" i="1"/>
  <c r="IF182" i="1"/>
  <c r="IE182" i="1"/>
  <c r="ID182" i="1"/>
  <c r="IC182" i="1"/>
  <c r="IB182" i="1"/>
  <c r="IA182" i="1"/>
  <c r="HZ182" i="1"/>
  <c r="HY182" i="1"/>
  <c r="HX182" i="1"/>
  <c r="HW182" i="1"/>
  <c r="HV182" i="1"/>
  <c r="HU182" i="1"/>
  <c r="HT182" i="1"/>
  <c r="HS182" i="1"/>
  <c r="HR182" i="1"/>
  <c r="HQ182" i="1"/>
  <c r="HP182" i="1"/>
  <c r="HO182" i="1"/>
  <c r="HN182" i="1"/>
  <c r="HM182" i="1"/>
  <c r="HL182" i="1"/>
  <c r="HK182" i="1"/>
  <c r="HJ182" i="1"/>
  <c r="HI182" i="1"/>
  <c r="HH182" i="1"/>
  <c r="HG182" i="1"/>
  <c r="HF182" i="1"/>
  <c r="HE182" i="1"/>
  <c r="HD182" i="1"/>
  <c r="HC182" i="1"/>
  <c r="HB182" i="1"/>
  <c r="HA182" i="1"/>
  <c r="GZ182" i="1"/>
  <c r="GY182" i="1"/>
  <c r="GX182" i="1"/>
  <c r="GW182" i="1"/>
  <c r="GV182" i="1"/>
  <c r="GU182" i="1"/>
  <c r="GT182" i="1"/>
  <c r="GS182" i="1"/>
  <c r="GR182" i="1"/>
  <c r="GQ182" i="1"/>
  <c r="GP182" i="1"/>
  <c r="GO182" i="1"/>
  <c r="GN182" i="1"/>
  <c r="GM182" i="1"/>
  <c r="GL182" i="1"/>
  <c r="GK182" i="1"/>
  <c r="GJ182" i="1"/>
  <c r="GI182" i="1"/>
  <c r="GH182" i="1"/>
  <c r="GG182" i="1"/>
  <c r="GF182" i="1"/>
  <c r="GE182" i="1"/>
  <c r="GD182" i="1"/>
  <c r="GC182" i="1"/>
  <c r="GB182" i="1"/>
  <c r="GA182" i="1"/>
  <c r="FZ182" i="1"/>
  <c r="FY182" i="1"/>
  <c r="FX182" i="1"/>
  <c r="FW182" i="1"/>
  <c r="FV182" i="1"/>
  <c r="FU182" i="1"/>
  <c r="FT182" i="1"/>
  <c r="FS182" i="1"/>
  <c r="FR182" i="1"/>
  <c r="FQ182" i="1"/>
  <c r="FP182" i="1"/>
  <c r="FO182" i="1"/>
  <c r="FN182" i="1"/>
  <c r="FM182" i="1"/>
  <c r="FL182" i="1"/>
  <c r="FK182" i="1"/>
  <c r="FJ182" i="1"/>
  <c r="FI182" i="1"/>
  <c r="FH182" i="1"/>
  <c r="FG182" i="1"/>
  <c r="FF182" i="1"/>
  <c r="FE182" i="1"/>
  <c r="FD182" i="1"/>
  <c r="FC182" i="1"/>
  <c r="FB182" i="1"/>
  <c r="FA182" i="1"/>
  <c r="EZ182" i="1"/>
  <c r="EY182" i="1"/>
  <c r="EX182" i="1"/>
  <c r="EW182" i="1"/>
  <c r="EV182" i="1"/>
  <c r="EU182" i="1"/>
  <c r="ET182" i="1"/>
  <c r="ES182" i="1"/>
  <c r="ER182" i="1"/>
  <c r="EQ182" i="1"/>
  <c r="EP182" i="1"/>
  <c r="EO182" i="1"/>
  <c r="EN182" i="1"/>
  <c r="EM182" i="1"/>
  <c r="EL182" i="1"/>
  <c r="EK182" i="1"/>
  <c r="EJ182" i="1"/>
  <c r="EI182" i="1"/>
  <c r="EH182" i="1"/>
  <c r="EG182" i="1"/>
  <c r="EF182" i="1"/>
  <c r="EE182" i="1"/>
  <c r="ED182" i="1"/>
  <c r="EC182" i="1"/>
  <c r="EB182" i="1"/>
  <c r="EA182" i="1"/>
  <c r="DZ182" i="1"/>
  <c r="DY182" i="1"/>
  <c r="DX182" i="1"/>
  <c r="DW182" i="1"/>
  <c r="DV182" i="1"/>
  <c r="DU182" i="1"/>
  <c r="DT182" i="1"/>
  <c r="DS182" i="1"/>
  <c r="DR182" i="1"/>
  <c r="DQ182" i="1"/>
  <c r="DP182" i="1"/>
  <c r="DO182" i="1"/>
  <c r="DN182" i="1"/>
  <c r="DM182" i="1"/>
  <c r="DL182" i="1"/>
  <c r="DK182" i="1"/>
  <c r="DJ182" i="1"/>
  <c r="DI182" i="1"/>
  <c r="DH182" i="1"/>
  <c r="DG182" i="1"/>
  <c r="DF182" i="1"/>
  <c r="DE182" i="1"/>
  <c r="DD182" i="1"/>
  <c r="DC182" i="1"/>
  <c r="DB182" i="1"/>
  <c r="DA182" i="1"/>
  <c r="CZ182" i="1"/>
  <c r="CY182" i="1"/>
  <c r="CX182" i="1"/>
  <c r="CW182" i="1"/>
  <c r="CV182" i="1"/>
  <c r="CU182" i="1"/>
  <c r="CT182" i="1"/>
  <c r="CS182" i="1"/>
  <c r="CR182" i="1"/>
  <c r="CQ182" i="1"/>
  <c r="CP182" i="1"/>
  <c r="CO182" i="1"/>
  <c r="CN182" i="1"/>
  <c r="CM182" i="1"/>
  <c r="CL182" i="1"/>
  <c r="CK182" i="1"/>
  <c r="CJ182" i="1"/>
  <c r="CI182" i="1"/>
  <c r="CH182" i="1"/>
  <c r="CG182" i="1"/>
  <c r="CF182" i="1"/>
  <c r="CE182" i="1"/>
  <c r="CD182" i="1"/>
  <c r="CC182" i="1"/>
  <c r="CB182" i="1"/>
  <c r="CA182" i="1"/>
  <c r="BZ182" i="1"/>
  <c r="BY182" i="1"/>
  <c r="BX182" i="1"/>
  <c r="BW182" i="1"/>
  <c r="BV182" i="1"/>
  <c r="BU182" i="1"/>
  <c r="BT182" i="1"/>
  <c r="BS182" i="1"/>
  <c r="BR182" i="1"/>
  <c r="BQ182" i="1"/>
  <c r="BP182" i="1"/>
  <c r="BO182" i="1"/>
  <c r="BN182" i="1"/>
  <c r="BM182" i="1"/>
  <c r="BL182" i="1"/>
  <c r="BK182" i="1"/>
  <c r="BJ182" i="1"/>
  <c r="BI182" i="1"/>
  <c r="BH182" i="1"/>
  <c r="BG182" i="1"/>
  <c r="BF182" i="1"/>
  <c r="BE182" i="1"/>
  <c r="BD182" i="1"/>
  <c r="BC182" i="1"/>
  <c r="BB182" i="1"/>
  <c r="BA182" i="1"/>
  <c r="AZ182" i="1"/>
  <c r="AY182" i="1"/>
  <c r="AX182" i="1"/>
  <c r="AW182" i="1"/>
  <c r="AV182" i="1"/>
  <c r="AU182" i="1"/>
  <c r="AT182" i="1"/>
  <c r="AS182" i="1"/>
  <c r="AR182" i="1"/>
  <c r="AQ182" i="1"/>
  <c r="AP182" i="1"/>
  <c r="AO182" i="1"/>
  <c r="AN182" i="1"/>
  <c r="AM182" i="1"/>
  <c r="AL182" i="1"/>
  <c r="AK182" i="1"/>
  <c r="AJ182" i="1"/>
  <c r="AI182" i="1"/>
  <c r="AH182" i="1"/>
  <c r="AG182" i="1"/>
  <c r="AF182" i="1"/>
  <c r="AE182" i="1"/>
  <c r="AD182" i="1"/>
  <c r="AC182" i="1"/>
  <c r="AB182" i="1"/>
  <c r="AA182" i="1"/>
  <c r="Z182" i="1"/>
  <c r="Y182" i="1"/>
  <c r="X182" i="1"/>
  <c r="W182" i="1"/>
  <c r="V182" i="1"/>
  <c r="U182" i="1"/>
  <c r="T182" i="1"/>
  <c r="S182" i="1"/>
  <c r="R182" i="1"/>
  <c r="Q182" i="1"/>
  <c r="P182" i="1"/>
  <c r="O182" i="1"/>
  <c r="N182" i="1"/>
  <c r="M182" i="1"/>
  <c r="L182" i="1"/>
  <c r="K182" i="1"/>
  <c r="J182" i="1"/>
  <c r="I182" i="1"/>
  <c r="H182" i="1"/>
  <c r="G182" i="1"/>
  <c r="F182" i="1"/>
  <c r="E182" i="1"/>
  <c r="D182" i="1"/>
  <c r="C182" i="1"/>
  <c r="NZ181" i="1"/>
  <c r="NY181" i="1"/>
  <c r="NX181" i="1"/>
  <c r="NW181" i="1"/>
  <c r="NV181" i="1"/>
  <c r="NU181" i="1"/>
  <c r="NT181" i="1"/>
  <c r="NS181" i="1"/>
  <c r="NR181" i="1"/>
  <c r="NQ181" i="1"/>
  <c r="NP181" i="1"/>
  <c r="NO181" i="1"/>
  <c r="NN181" i="1"/>
  <c r="NM181" i="1"/>
  <c r="NL181" i="1"/>
  <c r="NK181" i="1"/>
  <c r="NJ181" i="1"/>
  <c r="NI181" i="1"/>
  <c r="NH181" i="1"/>
  <c r="NG181" i="1"/>
  <c r="NF181" i="1"/>
  <c r="NE181" i="1"/>
  <c r="ND181" i="1"/>
  <c r="NC181" i="1"/>
  <c r="NB181" i="1"/>
  <c r="NA181" i="1"/>
  <c r="MZ181" i="1"/>
  <c r="MY181" i="1"/>
  <c r="MX181" i="1"/>
  <c r="MW181" i="1"/>
  <c r="MV181" i="1"/>
  <c r="MU181" i="1"/>
  <c r="MT181" i="1"/>
  <c r="MS181" i="1"/>
  <c r="MR181" i="1"/>
  <c r="MQ181" i="1"/>
  <c r="MP181" i="1"/>
  <c r="MO181" i="1"/>
  <c r="MN181" i="1"/>
  <c r="MM181" i="1"/>
  <c r="ML181" i="1"/>
  <c r="MK181" i="1"/>
  <c r="MJ181" i="1"/>
  <c r="MI181" i="1"/>
  <c r="MH181" i="1"/>
  <c r="MG181" i="1"/>
  <c r="MF181" i="1"/>
  <c r="ME181" i="1"/>
  <c r="MD181" i="1"/>
  <c r="MC181" i="1"/>
  <c r="MB181" i="1"/>
  <c r="MA181" i="1"/>
  <c r="LZ181" i="1"/>
  <c r="LY181" i="1"/>
  <c r="LX181" i="1"/>
  <c r="LW181" i="1"/>
  <c r="LV181" i="1"/>
  <c r="LU181" i="1"/>
  <c r="LT181" i="1"/>
  <c r="LS181" i="1"/>
  <c r="LR181" i="1"/>
  <c r="LQ181" i="1"/>
  <c r="LP181" i="1"/>
  <c r="LO181" i="1"/>
  <c r="LN181" i="1"/>
  <c r="LM181" i="1"/>
  <c r="LL181" i="1"/>
  <c r="LK181" i="1"/>
  <c r="LJ181" i="1"/>
  <c r="LI181" i="1"/>
  <c r="LH181" i="1"/>
  <c r="LG181" i="1"/>
  <c r="LF181" i="1"/>
  <c r="LE181" i="1"/>
  <c r="LD181" i="1"/>
  <c r="LC181" i="1"/>
  <c r="LB181" i="1"/>
  <c r="LA181" i="1"/>
  <c r="KZ181" i="1"/>
  <c r="KY181" i="1"/>
  <c r="KX181" i="1"/>
  <c r="KW181" i="1"/>
  <c r="KV181" i="1"/>
  <c r="KU181" i="1"/>
  <c r="KT181" i="1"/>
  <c r="KS181" i="1"/>
  <c r="KR181" i="1"/>
  <c r="KQ181" i="1"/>
  <c r="KP181" i="1"/>
  <c r="KO181" i="1"/>
  <c r="KN181" i="1"/>
  <c r="KM181" i="1"/>
  <c r="KL181" i="1"/>
  <c r="KK181" i="1"/>
  <c r="KJ181" i="1"/>
  <c r="KI181" i="1"/>
  <c r="KH181" i="1"/>
  <c r="KG181" i="1"/>
  <c r="KF181" i="1"/>
  <c r="KE181" i="1"/>
  <c r="KD181" i="1"/>
  <c r="KC181" i="1"/>
  <c r="KB181" i="1"/>
  <c r="KA181" i="1"/>
  <c r="JZ181" i="1"/>
  <c r="JY181" i="1"/>
  <c r="JX181" i="1"/>
  <c r="JW181" i="1"/>
  <c r="JV181" i="1"/>
  <c r="JU181" i="1"/>
  <c r="JT181" i="1"/>
  <c r="JS181" i="1"/>
  <c r="JR181" i="1"/>
  <c r="JQ181" i="1"/>
  <c r="JP181" i="1"/>
  <c r="JO181" i="1"/>
  <c r="JN181" i="1"/>
  <c r="JM181" i="1"/>
  <c r="JL181" i="1"/>
  <c r="JK181" i="1"/>
  <c r="JJ181" i="1"/>
  <c r="JI181" i="1"/>
  <c r="JH181" i="1"/>
  <c r="JG181" i="1"/>
  <c r="JF181" i="1"/>
  <c r="JE181" i="1"/>
  <c r="JD181" i="1"/>
  <c r="JC181" i="1"/>
  <c r="JB181" i="1"/>
  <c r="JA181" i="1"/>
  <c r="IZ181" i="1"/>
  <c r="IY181" i="1"/>
  <c r="IX181" i="1"/>
  <c r="IW181" i="1"/>
  <c r="IV181" i="1"/>
  <c r="IU181" i="1"/>
  <c r="IT181" i="1"/>
  <c r="IS181" i="1"/>
  <c r="IR181" i="1"/>
  <c r="IQ181" i="1"/>
  <c r="IP181" i="1"/>
  <c r="IO181" i="1"/>
  <c r="IN181" i="1"/>
  <c r="IM181" i="1"/>
  <c r="IL181" i="1"/>
  <c r="IK181" i="1"/>
  <c r="IJ181" i="1"/>
  <c r="II181" i="1"/>
  <c r="IH181" i="1"/>
  <c r="IG181" i="1"/>
  <c r="IF181" i="1"/>
  <c r="IE181" i="1"/>
  <c r="ID181" i="1"/>
  <c r="IC181" i="1"/>
  <c r="IB181" i="1"/>
  <c r="IA181" i="1"/>
  <c r="HZ181" i="1"/>
  <c r="HY181" i="1"/>
  <c r="HX181" i="1"/>
  <c r="HW181" i="1"/>
  <c r="HV181" i="1"/>
  <c r="HU181" i="1"/>
  <c r="HT181" i="1"/>
  <c r="HS181" i="1"/>
  <c r="HR181" i="1"/>
  <c r="HQ181" i="1"/>
  <c r="HP181" i="1"/>
  <c r="HO181" i="1"/>
  <c r="HN181" i="1"/>
  <c r="HM181" i="1"/>
  <c r="HL181" i="1"/>
  <c r="HK181" i="1"/>
  <c r="HJ181" i="1"/>
  <c r="HI181" i="1"/>
  <c r="HH181" i="1"/>
  <c r="HG181" i="1"/>
  <c r="HF181" i="1"/>
  <c r="HE181" i="1"/>
  <c r="HD181" i="1"/>
  <c r="HC181" i="1"/>
  <c r="HB181" i="1"/>
  <c r="HA181" i="1"/>
  <c r="GZ181" i="1"/>
  <c r="GY181" i="1"/>
  <c r="GX181" i="1"/>
  <c r="GW181" i="1"/>
  <c r="GV181" i="1"/>
  <c r="GU181" i="1"/>
  <c r="GT181" i="1"/>
  <c r="GS181" i="1"/>
  <c r="GR181" i="1"/>
  <c r="GQ181" i="1"/>
  <c r="GP181" i="1"/>
  <c r="GO181" i="1"/>
  <c r="GN181" i="1"/>
  <c r="GM181" i="1"/>
  <c r="GL181" i="1"/>
  <c r="GK181" i="1"/>
  <c r="GJ181" i="1"/>
  <c r="GI181" i="1"/>
  <c r="GH181" i="1"/>
  <c r="GG181" i="1"/>
  <c r="GF181" i="1"/>
  <c r="GE181" i="1"/>
  <c r="GD181" i="1"/>
  <c r="GC181" i="1"/>
  <c r="GB181" i="1"/>
  <c r="GA181" i="1"/>
  <c r="FZ181" i="1"/>
  <c r="FY181" i="1"/>
  <c r="FX181" i="1"/>
  <c r="FW181" i="1"/>
  <c r="FV181" i="1"/>
  <c r="FU181" i="1"/>
  <c r="FT181" i="1"/>
  <c r="FS181" i="1"/>
  <c r="FR181" i="1"/>
  <c r="FQ181" i="1"/>
  <c r="FP181" i="1"/>
  <c r="FO181" i="1"/>
  <c r="FN181" i="1"/>
  <c r="FM181" i="1"/>
  <c r="FL181" i="1"/>
  <c r="FK181" i="1"/>
  <c r="FJ181" i="1"/>
  <c r="FI181" i="1"/>
  <c r="FH181" i="1"/>
  <c r="FG181" i="1"/>
  <c r="FF181" i="1"/>
  <c r="FE181" i="1"/>
  <c r="FD181" i="1"/>
  <c r="FC181" i="1"/>
  <c r="FB181" i="1"/>
  <c r="FA181" i="1"/>
  <c r="EZ181" i="1"/>
  <c r="EY181" i="1"/>
  <c r="EX181" i="1"/>
  <c r="EW181" i="1"/>
  <c r="EV181" i="1"/>
  <c r="EU181" i="1"/>
  <c r="ET181" i="1"/>
  <c r="ES181" i="1"/>
  <c r="ER181" i="1"/>
  <c r="EQ181" i="1"/>
  <c r="EP181" i="1"/>
  <c r="EO181" i="1"/>
  <c r="EN181" i="1"/>
  <c r="EM181" i="1"/>
  <c r="EL181" i="1"/>
  <c r="EK181" i="1"/>
  <c r="EJ181" i="1"/>
  <c r="EI181" i="1"/>
  <c r="EH181" i="1"/>
  <c r="EG181" i="1"/>
  <c r="EF181" i="1"/>
  <c r="EE181" i="1"/>
  <c r="ED181" i="1"/>
  <c r="EC181" i="1"/>
  <c r="EB181" i="1"/>
  <c r="EA181" i="1"/>
  <c r="DZ181" i="1"/>
  <c r="DY181" i="1"/>
  <c r="DX181" i="1"/>
  <c r="DW181" i="1"/>
  <c r="DV181" i="1"/>
  <c r="DU181" i="1"/>
  <c r="DT181" i="1"/>
  <c r="DS181" i="1"/>
  <c r="DR181" i="1"/>
  <c r="DQ181" i="1"/>
  <c r="DP181" i="1"/>
  <c r="DO181" i="1"/>
  <c r="DN181" i="1"/>
  <c r="DM181" i="1"/>
  <c r="DL181" i="1"/>
  <c r="DK181" i="1"/>
  <c r="DJ181" i="1"/>
  <c r="DI181" i="1"/>
  <c r="DH181" i="1"/>
  <c r="DG181" i="1"/>
  <c r="DF181" i="1"/>
  <c r="DE181" i="1"/>
  <c r="DD181" i="1"/>
  <c r="DC181" i="1"/>
  <c r="DB181" i="1"/>
  <c r="DA181" i="1"/>
  <c r="CZ181" i="1"/>
  <c r="CY181" i="1"/>
  <c r="CX181" i="1"/>
  <c r="CW181" i="1"/>
  <c r="CV181" i="1"/>
  <c r="CU181" i="1"/>
  <c r="CT181" i="1"/>
  <c r="CS181" i="1"/>
  <c r="CR181" i="1"/>
  <c r="CQ181" i="1"/>
  <c r="CP181" i="1"/>
  <c r="CO181" i="1"/>
  <c r="CN181" i="1"/>
  <c r="CM181" i="1"/>
  <c r="CL181" i="1"/>
  <c r="CK181" i="1"/>
  <c r="CJ181" i="1"/>
  <c r="CI181" i="1"/>
  <c r="CH181" i="1"/>
  <c r="CG181" i="1"/>
  <c r="CF181" i="1"/>
  <c r="CE181" i="1"/>
  <c r="CD181" i="1"/>
  <c r="CC181" i="1"/>
  <c r="CB181" i="1"/>
  <c r="CA181" i="1"/>
  <c r="BZ181" i="1"/>
  <c r="BY181" i="1"/>
  <c r="BX181" i="1"/>
  <c r="BW181" i="1"/>
  <c r="BV181" i="1"/>
  <c r="BU181" i="1"/>
  <c r="BT181" i="1"/>
  <c r="BS181" i="1"/>
  <c r="BR181" i="1"/>
  <c r="BQ181" i="1"/>
  <c r="BP181" i="1"/>
  <c r="BO181" i="1"/>
  <c r="BN181" i="1"/>
  <c r="BM181" i="1"/>
  <c r="BL181" i="1"/>
  <c r="BK181" i="1"/>
  <c r="BJ181" i="1"/>
  <c r="BI181" i="1"/>
  <c r="BH181" i="1"/>
  <c r="BG181" i="1"/>
  <c r="BF181" i="1"/>
  <c r="BE181" i="1"/>
  <c r="BD181" i="1"/>
  <c r="BC181" i="1"/>
  <c r="BB181" i="1"/>
  <c r="BA181" i="1"/>
  <c r="AZ181" i="1"/>
  <c r="AY181" i="1"/>
  <c r="AX181" i="1"/>
  <c r="AW181" i="1"/>
  <c r="AV181" i="1"/>
  <c r="AU181" i="1"/>
  <c r="AT181" i="1"/>
  <c r="AS181" i="1"/>
  <c r="AR181" i="1"/>
  <c r="AQ181" i="1"/>
  <c r="AP181" i="1"/>
  <c r="AO181" i="1"/>
  <c r="AN181" i="1"/>
  <c r="AM181" i="1"/>
  <c r="AL181" i="1"/>
  <c r="AK181" i="1"/>
  <c r="AJ181" i="1"/>
  <c r="AI181" i="1"/>
  <c r="AH181" i="1"/>
  <c r="AG181" i="1"/>
  <c r="AF181" i="1"/>
  <c r="AE181" i="1"/>
  <c r="AD181" i="1"/>
  <c r="AC181" i="1"/>
  <c r="AB181" i="1"/>
  <c r="AA181" i="1"/>
  <c r="Z181" i="1"/>
  <c r="Y181" i="1"/>
  <c r="X181" i="1"/>
  <c r="W181" i="1"/>
  <c r="V181" i="1"/>
  <c r="U181" i="1"/>
  <c r="T181" i="1"/>
  <c r="S181" i="1"/>
  <c r="R181" i="1"/>
  <c r="Q181" i="1"/>
  <c r="P181" i="1"/>
  <c r="O181" i="1"/>
  <c r="N181" i="1"/>
  <c r="M181" i="1"/>
  <c r="L181" i="1"/>
  <c r="K181" i="1"/>
  <c r="J181" i="1"/>
  <c r="I181" i="1"/>
  <c r="H181" i="1"/>
  <c r="G181" i="1"/>
  <c r="F181" i="1"/>
  <c r="E181" i="1"/>
  <c r="D181" i="1"/>
  <c r="C181" i="1"/>
  <c r="NZ180" i="1"/>
  <c r="NY180" i="1"/>
  <c r="NX180" i="1"/>
  <c r="NW180" i="1"/>
  <c r="NV180" i="1"/>
  <c r="NU180" i="1"/>
  <c r="NT180" i="1"/>
  <c r="NS180" i="1"/>
  <c r="NR180" i="1"/>
  <c r="NQ180" i="1"/>
  <c r="NP180" i="1"/>
  <c r="NO180" i="1"/>
  <c r="NN180" i="1"/>
  <c r="NM180" i="1"/>
  <c r="NL180" i="1"/>
  <c r="NK180" i="1"/>
  <c r="NJ180" i="1"/>
  <c r="NI180" i="1"/>
  <c r="NH180" i="1"/>
  <c r="NG180" i="1"/>
  <c r="NF180" i="1"/>
  <c r="NE180" i="1"/>
  <c r="ND180" i="1"/>
  <c r="NC180" i="1"/>
  <c r="NB180" i="1"/>
  <c r="NA180" i="1"/>
  <c r="MZ180" i="1"/>
  <c r="MY180" i="1"/>
  <c r="MX180" i="1"/>
  <c r="MW180" i="1"/>
  <c r="MV180" i="1"/>
  <c r="MU180" i="1"/>
  <c r="MT180" i="1"/>
  <c r="MS180" i="1"/>
  <c r="MR180" i="1"/>
  <c r="MQ180" i="1"/>
  <c r="MP180" i="1"/>
  <c r="MO180" i="1"/>
  <c r="MN180" i="1"/>
  <c r="MM180" i="1"/>
  <c r="ML180" i="1"/>
  <c r="MK180" i="1"/>
  <c r="MJ180" i="1"/>
  <c r="MI180" i="1"/>
  <c r="MH180" i="1"/>
  <c r="MG180" i="1"/>
  <c r="MF180" i="1"/>
  <c r="ME180" i="1"/>
  <c r="MD180" i="1"/>
  <c r="MC180" i="1"/>
  <c r="MB180" i="1"/>
  <c r="MA180" i="1"/>
  <c r="LZ180" i="1"/>
  <c r="LY180" i="1"/>
  <c r="LX180" i="1"/>
  <c r="LW180" i="1"/>
  <c r="LV180" i="1"/>
  <c r="LU180" i="1"/>
  <c r="LT180" i="1"/>
  <c r="LS180" i="1"/>
  <c r="LR180" i="1"/>
  <c r="LQ180" i="1"/>
  <c r="LP180" i="1"/>
  <c r="LO180" i="1"/>
  <c r="LN180" i="1"/>
  <c r="LM180" i="1"/>
  <c r="LL180" i="1"/>
  <c r="LK180" i="1"/>
  <c r="LJ180" i="1"/>
  <c r="LI180" i="1"/>
  <c r="LH180" i="1"/>
  <c r="LG180" i="1"/>
  <c r="LF180" i="1"/>
  <c r="LE180" i="1"/>
  <c r="LD180" i="1"/>
  <c r="LC180" i="1"/>
  <c r="LB180" i="1"/>
  <c r="LA180" i="1"/>
  <c r="KZ180" i="1"/>
  <c r="KY180" i="1"/>
  <c r="KX180" i="1"/>
  <c r="KW180" i="1"/>
  <c r="KV180" i="1"/>
  <c r="KU180" i="1"/>
  <c r="KT180" i="1"/>
  <c r="KS180" i="1"/>
  <c r="KR180" i="1"/>
  <c r="KQ180" i="1"/>
  <c r="KP180" i="1"/>
  <c r="KO180" i="1"/>
  <c r="KN180" i="1"/>
  <c r="KM180" i="1"/>
  <c r="KL180" i="1"/>
  <c r="KK180" i="1"/>
  <c r="KJ180" i="1"/>
  <c r="KI180" i="1"/>
  <c r="KH180" i="1"/>
  <c r="KG180" i="1"/>
  <c r="KF180" i="1"/>
  <c r="KE180" i="1"/>
  <c r="KD180" i="1"/>
  <c r="KC180" i="1"/>
  <c r="KB180" i="1"/>
  <c r="KA180" i="1"/>
  <c r="JZ180" i="1"/>
  <c r="JY180" i="1"/>
  <c r="JX180" i="1"/>
  <c r="JW180" i="1"/>
  <c r="JV180" i="1"/>
  <c r="JU180" i="1"/>
  <c r="JT180" i="1"/>
  <c r="JS180" i="1"/>
  <c r="JR180" i="1"/>
  <c r="JQ180" i="1"/>
  <c r="JP180" i="1"/>
  <c r="JO180" i="1"/>
  <c r="JN180" i="1"/>
  <c r="JM180" i="1"/>
  <c r="JL180" i="1"/>
  <c r="JK180" i="1"/>
  <c r="JJ180" i="1"/>
  <c r="JI180" i="1"/>
  <c r="JH180" i="1"/>
  <c r="JG180" i="1"/>
  <c r="JF180" i="1"/>
  <c r="JE180" i="1"/>
  <c r="JD180" i="1"/>
  <c r="JC180" i="1"/>
  <c r="JB180" i="1"/>
  <c r="JA180" i="1"/>
  <c r="IZ180" i="1"/>
  <c r="IY180" i="1"/>
  <c r="IX180" i="1"/>
  <c r="IW180" i="1"/>
  <c r="IV180" i="1"/>
  <c r="IU180" i="1"/>
  <c r="IT180" i="1"/>
  <c r="IS180" i="1"/>
  <c r="IR180" i="1"/>
  <c r="IQ180" i="1"/>
  <c r="IP180" i="1"/>
  <c r="IO180" i="1"/>
  <c r="IN180" i="1"/>
  <c r="IM180" i="1"/>
  <c r="IL180" i="1"/>
  <c r="IK180" i="1"/>
  <c r="IJ180" i="1"/>
  <c r="II180" i="1"/>
  <c r="IH180" i="1"/>
  <c r="IG180" i="1"/>
  <c r="IF180" i="1"/>
  <c r="IE180" i="1"/>
  <c r="ID180" i="1"/>
  <c r="IC180" i="1"/>
  <c r="IB180" i="1"/>
  <c r="IA180" i="1"/>
  <c r="HZ180" i="1"/>
  <c r="HY180" i="1"/>
  <c r="HX180" i="1"/>
  <c r="HW180" i="1"/>
  <c r="HV180" i="1"/>
  <c r="HU180" i="1"/>
  <c r="HT180" i="1"/>
  <c r="HS180" i="1"/>
  <c r="HR180" i="1"/>
  <c r="HQ180" i="1"/>
  <c r="HP180" i="1"/>
  <c r="HO180" i="1"/>
  <c r="HN180" i="1"/>
  <c r="HM180" i="1"/>
  <c r="HL180" i="1"/>
  <c r="HK180" i="1"/>
  <c r="HJ180" i="1"/>
  <c r="HI180" i="1"/>
  <c r="HH180" i="1"/>
  <c r="HG180" i="1"/>
  <c r="HF180" i="1"/>
  <c r="HE180" i="1"/>
  <c r="HD180" i="1"/>
  <c r="HC180" i="1"/>
  <c r="HB180" i="1"/>
  <c r="HA180" i="1"/>
  <c r="GZ180" i="1"/>
  <c r="GY180" i="1"/>
  <c r="GX180" i="1"/>
  <c r="GW180" i="1"/>
  <c r="GV180" i="1"/>
  <c r="GU180" i="1"/>
  <c r="GT180" i="1"/>
  <c r="GS180" i="1"/>
  <c r="GR180" i="1"/>
  <c r="GQ180" i="1"/>
  <c r="GP180" i="1"/>
  <c r="GO180" i="1"/>
  <c r="GN180" i="1"/>
  <c r="GM180" i="1"/>
  <c r="GL180" i="1"/>
  <c r="GK180" i="1"/>
  <c r="GJ180" i="1"/>
  <c r="GI180" i="1"/>
  <c r="GH180" i="1"/>
  <c r="GG180" i="1"/>
  <c r="GF180" i="1"/>
  <c r="GE180" i="1"/>
  <c r="GD180" i="1"/>
  <c r="GC180" i="1"/>
  <c r="GB180" i="1"/>
  <c r="GA180" i="1"/>
  <c r="FZ180" i="1"/>
  <c r="FY180" i="1"/>
  <c r="FX180" i="1"/>
  <c r="FW180" i="1"/>
  <c r="FV180" i="1"/>
  <c r="FU180" i="1"/>
  <c r="FT180" i="1"/>
  <c r="FS180" i="1"/>
  <c r="FR180" i="1"/>
  <c r="FQ180" i="1"/>
  <c r="FP180" i="1"/>
  <c r="FO180" i="1"/>
  <c r="FN180" i="1"/>
  <c r="FM180" i="1"/>
  <c r="FL180" i="1"/>
  <c r="FK180" i="1"/>
  <c r="FJ180" i="1"/>
  <c r="FI180" i="1"/>
  <c r="FH180" i="1"/>
  <c r="FG180" i="1"/>
  <c r="FF180" i="1"/>
  <c r="FE180" i="1"/>
  <c r="FD180" i="1"/>
  <c r="FC180" i="1"/>
  <c r="FB180" i="1"/>
  <c r="FA180" i="1"/>
  <c r="EZ180" i="1"/>
  <c r="EY180" i="1"/>
  <c r="EX180" i="1"/>
  <c r="EW180" i="1"/>
  <c r="EV180" i="1"/>
  <c r="EU180" i="1"/>
  <c r="ET180" i="1"/>
  <c r="ES180" i="1"/>
  <c r="ER180" i="1"/>
  <c r="EQ180" i="1"/>
  <c r="EP180" i="1"/>
  <c r="EO180" i="1"/>
  <c r="EN180" i="1"/>
  <c r="EM180" i="1"/>
  <c r="EL180" i="1"/>
  <c r="EK180" i="1"/>
  <c r="EJ180" i="1"/>
  <c r="EI180" i="1"/>
  <c r="EH180" i="1"/>
  <c r="EG180" i="1"/>
  <c r="EF180" i="1"/>
  <c r="EE180" i="1"/>
  <c r="ED180" i="1"/>
  <c r="EC180" i="1"/>
  <c r="EB180" i="1"/>
  <c r="EA180" i="1"/>
  <c r="DZ180" i="1"/>
  <c r="DY180" i="1"/>
  <c r="DX180" i="1"/>
  <c r="DW180" i="1"/>
  <c r="DV180" i="1"/>
  <c r="DU180" i="1"/>
  <c r="DT180" i="1"/>
  <c r="DS180" i="1"/>
  <c r="DR180" i="1"/>
  <c r="DQ180" i="1"/>
  <c r="DP180" i="1"/>
  <c r="DO180" i="1"/>
  <c r="DN180" i="1"/>
  <c r="DM180" i="1"/>
  <c r="DL180" i="1"/>
  <c r="DK180" i="1"/>
  <c r="DJ180" i="1"/>
  <c r="DI180" i="1"/>
  <c r="DH180" i="1"/>
  <c r="DG180" i="1"/>
  <c r="DF180" i="1"/>
  <c r="DE180" i="1"/>
  <c r="DD180" i="1"/>
  <c r="DC180" i="1"/>
  <c r="DB180" i="1"/>
  <c r="DA180" i="1"/>
  <c r="CZ180" i="1"/>
  <c r="CY180" i="1"/>
  <c r="CX180" i="1"/>
  <c r="CW180" i="1"/>
  <c r="CV180" i="1"/>
  <c r="CU180" i="1"/>
  <c r="CT180" i="1"/>
  <c r="CS180" i="1"/>
  <c r="CR180" i="1"/>
  <c r="CQ180" i="1"/>
  <c r="CP180" i="1"/>
  <c r="CO180" i="1"/>
  <c r="CN180" i="1"/>
  <c r="CM180" i="1"/>
  <c r="CL180" i="1"/>
  <c r="CK180" i="1"/>
  <c r="CJ180" i="1"/>
  <c r="CI180" i="1"/>
  <c r="CH180" i="1"/>
  <c r="CG180" i="1"/>
  <c r="CF180" i="1"/>
  <c r="CE180" i="1"/>
  <c r="CD180" i="1"/>
  <c r="CC180" i="1"/>
  <c r="CB180" i="1"/>
  <c r="CA180" i="1"/>
  <c r="BZ180" i="1"/>
  <c r="BY180" i="1"/>
  <c r="BX180" i="1"/>
  <c r="BW180" i="1"/>
  <c r="BV180" i="1"/>
  <c r="BU180" i="1"/>
  <c r="BT180" i="1"/>
  <c r="BS180" i="1"/>
  <c r="BR180" i="1"/>
  <c r="BQ180" i="1"/>
  <c r="BP180" i="1"/>
  <c r="BO180" i="1"/>
  <c r="BN180" i="1"/>
  <c r="BM180" i="1"/>
  <c r="BL180" i="1"/>
  <c r="BK180" i="1"/>
  <c r="BJ180" i="1"/>
  <c r="BI180" i="1"/>
  <c r="BH180" i="1"/>
  <c r="BG180" i="1"/>
  <c r="BF180" i="1"/>
  <c r="BE180" i="1"/>
  <c r="BD180" i="1"/>
  <c r="BC180" i="1"/>
  <c r="BB180" i="1"/>
  <c r="BA180" i="1"/>
  <c r="AZ180" i="1"/>
  <c r="AY180" i="1"/>
  <c r="AX180" i="1"/>
  <c r="AW180" i="1"/>
  <c r="AV180" i="1"/>
  <c r="AU180" i="1"/>
  <c r="AT180" i="1"/>
  <c r="AS180" i="1"/>
  <c r="AR180" i="1"/>
  <c r="AQ180" i="1"/>
  <c r="AP180" i="1"/>
  <c r="AO180" i="1"/>
  <c r="AN180" i="1"/>
  <c r="AM180" i="1"/>
  <c r="AL180" i="1"/>
  <c r="AK180" i="1"/>
  <c r="AJ180" i="1"/>
  <c r="AI180" i="1"/>
  <c r="AH180" i="1"/>
  <c r="AG180" i="1"/>
  <c r="AF180" i="1"/>
  <c r="AE180" i="1"/>
  <c r="AD180" i="1"/>
  <c r="AC180" i="1"/>
  <c r="AB180" i="1"/>
  <c r="AA180" i="1"/>
  <c r="Z180" i="1"/>
  <c r="Y180" i="1"/>
  <c r="X180" i="1"/>
  <c r="W180" i="1"/>
  <c r="V180" i="1"/>
  <c r="U180" i="1"/>
  <c r="T180" i="1"/>
  <c r="S180" i="1"/>
  <c r="R180" i="1"/>
  <c r="Q180" i="1"/>
  <c r="P180" i="1"/>
  <c r="O180" i="1"/>
  <c r="N180" i="1"/>
  <c r="M180" i="1"/>
  <c r="L180" i="1"/>
  <c r="K180" i="1"/>
  <c r="J180" i="1"/>
  <c r="I180" i="1"/>
  <c r="H180" i="1"/>
  <c r="G180" i="1"/>
  <c r="F180" i="1"/>
  <c r="E180" i="1"/>
  <c r="D180" i="1"/>
  <c r="C180" i="1"/>
  <c r="NZ179" i="1"/>
  <c r="NY179" i="1"/>
  <c r="NX179" i="1"/>
  <c r="NW179" i="1"/>
  <c r="NV179" i="1"/>
  <c r="NU179" i="1"/>
  <c r="NT179" i="1"/>
  <c r="NS179" i="1"/>
  <c r="NR179" i="1"/>
  <c r="NQ179" i="1"/>
  <c r="NP179" i="1"/>
  <c r="NO179" i="1"/>
  <c r="NN179" i="1"/>
  <c r="NM179" i="1"/>
  <c r="NL179" i="1"/>
  <c r="NK179" i="1"/>
  <c r="NJ179" i="1"/>
  <c r="NI179" i="1"/>
  <c r="NH179" i="1"/>
  <c r="NG179" i="1"/>
  <c r="NF179" i="1"/>
  <c r="NE179" i="1"/>
  <c r="ND179" i="1"/>
  <c r="NC179" i="1"/>
  <c r="NB179" i="1"/>
  <c r="NA179" i="1"/>
  <c r="MZ179" i="1"/>
  <c r="MY179" i="1"/>
  <c r="MX179" i="1"/>
  <c r="MW179" i="1"/>
  <c r="MV179" i="1"/>
  <c r="MU179" i="1"/>
  <c r="MT179" i="1"/>
  <c r="MS179" i="1"/>
  <c r="MR179" i="1"/>
  <c r="MQ179" i="1"/>
  <c r="MP179" i="1"/>
  <c r="MO179" i="1"/>
  <c r="MN179" i="1"/>
  <c r="MM179" i="1"/>
  <c r="ML179" i="1"/>
  <c r="MK179" i="1"/>
  <c r="MJ179" i="1"/>
  <c r="MI179" i="1"/>
  <c r="MH179" i="1"/>
  <c r="MG179" i="1"/>
  <c r="MF179" i="1"/>
  <c r="ME179" i="1"/>
  <c r="MD179" i="1"/>
  <c r="MC179" i="1"/>
  <c r="MB179" i="1"/>
  <c r="MA179" i="1"/>
  <c r="LZ179" i="1"/>
  <c r="LY179" i="1"/>
  <c r="LX179" i="1"/>
  <c r="LW179" i="1"/>
  <c r="LV179" i="1"/>
  <c r="LU179" i="1"/>
  <c r="LT179" i="1"/>
  <c r="LS179" i="1"/>
  <c r="LR179" i="1"/>
  <c r="LQ179" i="1"/>
  <c r="LP179" i="1"/>
  <c r="LO179" i="1"/>
  <c r="LN179" i="1"/>
  <c r="LM179" i="1"/>
  <c r="LL179" i="1"/>
  <c r="LK179" i="1"/>
  <c r="LJ179" i="1"/>
  <c r="LI179" i="1"/>
  <c r="LH179" i="1"/>
  <c r="LG179" i="1"/>
  <c r="LF179" i="1"/>
  <c r="LE179" i="1"/>
  <c r="LD179" i="1"/>
  <c r="LC179" i="1"/>
  <c r="LB179" i="1"/>
  <c r="LA179" i="1"/>
  <c r="KZ179" i="1"/>
  <c r="KY179" i="1"/>
  <c r="KX179" i="1"/>
  <c r="KW179" i="1"/>
  <c r="KV179" i="1"/>
  <c r="KU179" i="1"/>
  <c r="KT179" i="1"/>
  <c r="KS179" i="1"/>
  <c r="KR179" i="1"/>
  <c r="KQ179" i="1"/>
  <c r="KP179" i="1"/>
  <c r="KO179" i="1"/>
  <c r="KN179" i="1"/>
  <c r="KM179" i="1"/>
  <c r="KL179" i="1"/>
  <c r="KK179" i="1"/>
  <c r="KJ179" i="1"/>
  <c r="KI179" i="1"/>
  <c r="KH179" i="1"/>
  <c r="KG179" i="1"/>
  <c r="KF179" i="1"/>
  <c r="KE179" i="1"/>
  <c r="KD179" i="1"/>
  <c r="KC179" i="1"/>
  <c r="KB179" i="1"/>
  <c r="KA179" i="1"/>
  <c r="JZ179" i="1"/>
  <c r="JY179" i="1"/>
  <c r="JX179" i="1"/>
  <c r="JW179" i="1"/>
  <c r="JV179" i="1"/>
  <c r="JU179" i="1"/>
  <c r="JT179" i="1"/>
  <c r="JS179" i="1"/>
  <c r="JR179" i="1"/>
  <c r="JQ179" i="1"/>
  <c r="JP179" i="1"/>
  <c r="JO179" i="1"/>
  <c r="JN179" i="1"/>
  <c r="JM179" i="1"/>
  <c r="JL179" i="1"/>
  <c r="JK179" i="1"/>
  <c r="JJ179" i="1"/>
  <c r="JI179" i="1"/>
  <c r="JH179" i="1"/>
  <c r="JG179" i="1"/>
  <c r="JF179" i="1"/>
  <c r="JE179" i="1"/>
  <c r="JD179" i="1"/>
  <c r="JC179" i="1"/>
  <c r="JB179" i="1"/>
  <c r="JA179" i="1"/>
  <c r="IZ179" i="1"/>
  <c r="IY179" i="1"/>
  <c r="IX179" i="1"/>
  <c r="IW179" i="1"/>
  <c r="IV179" i="1"/>
  <c r="IU179" i="1"/>
  <c r="IT179" i="1"/>
  <c r="IS179" i="1"/>
  <c r="IR179" i="1"/>
  <c r="IQ179" i="1"/>
  <c r="IP179" i="1"/>
  <c r="IO179" i="1"/>
  <c r="IN179" i="1"/>
  <c r="IM179" i="1"/>
  <c r="IL179" i="1"/>
  <c r="IK179" i="1"/>
  <c r="IJ179" i="1"/>
  <c r="II179" i="1"/>
  <c r="IH179" i="1"/>
  <c r="IG179" i="1"/>
  <c r="IF179" i="1"/>
  <c r="IE179" i="1"/>
  <c r="ID179" i="1"/>
  <c r="IC179" i="1"/>
  <c r="IB179" i="1"/>
  <c r="IA179" i="1"/>
  <c r="HZ179" i="1"/>
  <c r="HY179" i="1"/>
  <c r="HX179" i="1"/>
  <c r="HW179" i="1"/>
  <c r="HV179" i="1"/>
  <c r="HU179" i="1"/>
  <c r="HT179" i="1"/>
  <c r="HS179" i="1"/>
  <c r="HR179" i="1"/>
  <c r="HQ179" i="1"/>
  <c r="HP179" i="1"/>
  <c r="HO179" i="1"/>
  <c r="HN179" i="1"/>
  <c r="HM179" i="1"/>
  <c r="HL179" i="1"/>
  <c r="HK179" i="1"/>
  <c r="HJ179" i="1"/>
  <c r="HI179" i="1"/>
  <c r="HH179" i="1"/>
  <c r="HG179" i="1"/>
  <c r="HF179" i="1"/>
  <c r="HE179" i="1"/>
  <c r="HD179" i="1"/>
  <c r="HC179" i="1"/>
  <c r="HB179" i="1"/>
  <c r="HA179" i="1"/>
  <c r="GZ179" i="1"/>
  <c r="GY179" i="1"/>
  <c r="GX179" i="1"/>
  <c r="GW179" i="1"/>
  <c r="GV179" i="1"/>
  <c r="GU179" i="1"/>
  <c r="GT179" i="1"/>
  <c r="GS179" i="1"/>
  <c r="GR179" i="1"/>
  <c r="GQ179" i="1"/>
  <c r="GP179" i="1"/>
  <c r="GO179" i="1"/>
  <c r="GN179" i="1"/>
  <c r="GM179" i="1"/>
  <c r="GL179" i="1"/>
  <c r="GK179" i="1"/>
  <c r="GJ179" i="1"/>
  <c r="GI179" i="1"/>
  <c r="GH179" i="1"/>
  <c r="GG179" i="1"/>
  <c r="GF179" i="1"/>
  <c r="GE179" i="1"/>
  <c r="GD179" i="1"/>
  <c r="GC179" i="1"/>
  <c r="GB179" i="1"/>
  <c r="GA179" i="1"/>
  <c r="FZ179" i="1"/>
  <c r="FY179" i="1"/>
  <c r="FX179" i="1"/>
  <c r="FW179" i="1"/>
  <c r="FV179" i="1"/>
  <c r="FU179" i="1"/>
  <c r="FT179" i="1"/>
  <c r="FS179" i="1"/>
  <c r="FR179" i="1"/>
  <c r="FQ179" i="1"/>
  <c r="FP179" i="1"/>
  <c r="FO179" i="1"/>
  <c r="FN179" i="1"/>
  <c r="FM179" i="1"/>
  <c r="FL179" i="1"/>
  <c r="FK179" i="1"/>
  <c r="FJ179" i="1"/>
  <c r="FI179" i="1"/>
  <c r="FH179" i="1"/>
  <c r="FG179" i="1"/>
  <c r="FF179" i="1"/>
  <c r="FE179" i="1"/>
  <c r="FD179" i="1"/>
  <c r="FC179" i="1"/>
  <c r="FB179" i="1"/>
  <c r="FA179" i="1"/>
  <c r="EZ179" i="1"/>
  <c r="EY179" i="1"/>
  <c r="EX179" i="1"/>
  <c r="EW179" i="1"/>
  <c r="EV179" i="1"/>
  <c r="EU179" i="1"/>
  <c r="ET179" i="1"/>
  <c r="ES179" i="1"/>
  <c r="ER179" i="1"/>
  <c r="EQ179" i="1"/>
  <c r="EP179" i="1"/>
  <c r="EO179" i="1"/>
  <c r="EN179" i="1"/>
  <c r="EM179" i="1"/>
  <c r="EL179" i="1"/>
  <c r="EK179" i="1"/>
  <c r="EJ179" i="1"/>
  <c r="EI179" i="1"/>
  <c r="EH179" i="1"/>
  <c r="EG179" i="1"/>
  <c r="EF179" i="1"/>
  <c r="EE179" i="1"/>
  <c r="ED179" i="1"/>
  <c r="EC179" i="1"/>
  <c r="EB179" i="1"/>
  <c r="EA179" i="1"/>
  <c r="DZ179" i="1"/>
  <c r="DY179" i="1"/>
  <c r="DX179" i="1"/>
  <c r="DW179" i="1"/>
  <c r="DV179" i="1"/>
  <c r="DU179" i="1"/>
  <c r="DT179" i="1"/>
  <c r="DS179" i="1"/>
  <c r="DR179" i="1"/>
  <c r="DQ179" i="1"/>
  <c r="DP179" i="1"/>
  <c r="DO179" i="1"/>
  <c r="DN179" i="1"/>
  <c r="DM179" i="1"/>
  <c r="DL179" i="1"/>
  <c r="DK179" i="1"/>
  <c r="DJ179" i="1"/>
  <c r="DI179" i="1"/>
  <c r="DH179" i="1"/>
  <c r="DG179" i="1"/>
  <c r="DF179" i="1"/>
  <c r="DE179" i="1"/>
  <c r="DD179" i="1"/>
  <c r="DC179" i="1"/>
  <c r="DB179" i="1"/>
  <c r="DA179" i="1"/>
  <c r="CZ179" i="1"/>
  <c r="CY179" i="1"/>
  <c r="CX179" i="1"/>
  <c r="CW179" i="1"/>
  <c r="CV179" i="1"/>
  <c r="CU179" i="1"/>
  <c r="CT179" i="1"/>
  <c r="CS179" i="1"/>
  <c r="CR179" i="1"/>
  <c r="CQ179" i="1"/>
  <c r="CP179" i="1"/>
  <c r="CO179" i="1"/>
  <c r="CN179" i="1"/>
  <c r="CM179" i="1"/>
  <c r="CL179" i="1"/>
  <c r="CK179" i="1"/>
  <c r="CJ179" i="1"/>
  <c r="CI179" i="1"/>
  <c r="CH179" i="1"/>
  <c r="CG179" i="1"/>
  <c r="CF179" i="1"/>
  <c r="CE179" i="1"/>
  <c r="CD179" i="1"/>
  <c r="CC179" i="1"/>
  <c r="CB179" i="1"/>
  <c r="CA179" i="1"/>
  <c r="BZ179" i="1"/>
  <c r="BY179" i="1"/>
  <c r="BX179" i="1"/>
  <c r="BW179" i="1"/>
  <c r="BV179" i="1"/>
  <c r="BU179" i="1"/>
  <c r="BT179" i="1"/>
  <c r="BS179" i="1"/>
  <c r="BR179" i="1"/>
  <c r="BQ179" i="1"/>
  <c r="BP179" i="1"/>
  <c r="BO179" i="1"/>
  <c r="BN179" i="1"/>
  <c r="BM179" i="1"/>
  <c r="BL179" i="1"/>
  <c r="BK179" i="1"/>
  <c r="BJ179" i="1"/>
  <c r="BI179" i="1"/>
  <c r="BH179" i="1"/>
  <c r="BG179" i="1"/>
  <c r="BF179" i="1"/>
  <c r="BE179" i="1"/>
  <c r="BD179" i="1"/>
  <c r="BC179" i="1"/>
  <c r="BB179" i="1"/>
  <c r="BA179" i="1"/>
  <c r="AZ179" i="1"/>
  <c r="AY179" i="1"/>
  <c r="AX179" i="1"/>
  <c r="AW179" i="1"/>
  <c r="AV179" i="1"/>
  <c r="AU179" i="1"/>
  <c r="AT179" i="1"/>
  <c r="AS179" i="1"/>
  <c r="AR179" i="1"/>
  <c r="AQ179" i="1"/>
  <c r="AP179" i="1"/>
  <c r="AO179" i="1"/>
  <c r="AN179" i="1"/>
  <c r="AM179" i="1"/>
  <c r="AL179" i="1"/>
  <c r="AK179" i="1"/>
  <c r="AJ179" i="1"/>
  <c r="AI179" i="1"/>
  <c r="AH179" i="1"/>
  <c r="AG179" i="1"/>
  <c r="AF179" i="1"/>
  <c r="AE179" i="1"/>
  <c r="AD179" i="1"/>
  <c r="AC179" i="1"/>
  <c r="AB179" i="1"/>
  <c r="AA179" i="1"/>
  <c r="Z179" i="1"/>
  <c r="Y179" i="1"/>
  <c r="X179" i="1"/>
  <c r="W179" i="1"/>
  <c r="V179" i="1"/>
  <c r="U179" i="1"/>
  <c r="T179" i="1"/>
  <c r="S179" i="1"/>
  <c r="R179" i="1"/>
  <c r="Q179" i="1"/>
  <c r="P179" i="1"/>
  <c r="O179" i="1"/>
  <c r="N179" i="1"/>
  <c r="M179" i="1"/>
  <c r="L179" i="1"/>
  <c r="K179" i="1"/>
  <c r="J179" i="1"/>
  <c r="I179" i="1"/>
  <c r="H179" i="1"/>
  <c r="G179" i="1"/>
  <c r="F179" i="1"/>
  <c r="E179" i="1"/>
  <c r="D179" i="1"/>
  <c r="C179" i="1"/>
  <c r="NZ178" i="1"/>
  <c r="NY178" i="1"/>
  <c r="NX178" i="1"/>
  <c r="NW178" i="1"/>
  <c r="NV178" i="1"/>
  <c r="NU178" i="1"/>
  <c r="NT178" i="1"/>
  <c r="NS178" i="1"/>
  <c r="NR178" i="1"/>
  <c r="NQ178" i="1"/>
  <c r="NP178" i="1"/>
  <c r="NO178" i="1"/>
  <c r="NN178" i="1"/>
  <c r="NM178" i="1"/>
  <c r="NL178" i="1"/>
  <c r="NK178" i="1"/>
  <c r="NJ178" i="1"/>
  <c r="NI178" i="1"/>
  <c r="NH178" i="1"/>
  <c r="NG178" i="1"/>
  <c r="NF178" i="1"/>
  <c r="NE178" i="1"/>
  <c r="ND178" i="1"/>
  <c r="NC178" i="1"/>
  <c r="NB178" i="1"/>
  <c r="NA178" i="1"/>
  <c r="MZ178" i="1"/>
  <c r="MY178" i="1"/>
  <c r="MX178" i="1"/>
  <c r="MW178" i="1"/>
  <c r="MV178" i="1"/>
  <c r="MU178" i="1"/>
  <c r="MT178" i="1"/>
  <c r="MS178" i="1"/>
  <c r="MR178" i="1"/>
  <c r="MQ178" i="1"/>
  <c r="MP178" i="1"/>
  <c r="MO178" i="1"/>
  <c r="MN178" i="1"/>
  <c r="MM178" i="1"/>
  <c r="ML178" i="1"/>
  <c r="MK178" i="1"/>
  <c r="MJ178" i="1"/>
  <c r="MI178" i="1"/>
  <c r="MH178" i="1"/>
  <c r="MG178" i="1"/>
  <c r="MF178" i="1"/>
  <c r="ME178" i="1"/>
  <c r="MD178" i="1"/>
  <c r="MC178" i="1"/>
  <c r="MB178" i="1"/>
  <c r="MA178" i="1"/>
  <c r="LZ178" i="1"/>
  <c r="LY178" i="1"/>
  <c r="LX178" i="1"/>
  <c r="LW178" i="1"/>
  <c r="LV178" i="1"/>
  <c r="LU178" i="1"/>
  <c r="LT178" i="1"/>
  <c r="LS178" i="1"/>
  <c r="LR178" i="1"/>
  <c r="LQ178" i="1"/>
  <c r="LP178" i="1"/>
  <c r="LO178" i="1"/>
  <c r="LN178" i="1"/>
  <c r="LM178" i="1"/>
  <c r="LL178" i="1"/>
  <c r="LK178" i="1"/>
  <c r="LJ178" i="1"/>
  <c r="LI178" i="1"/>
  <c r="LH178" i="1"/>
  <c r="LG178" i="1"/>
  <c r="LF178" i="1"/>
  <c r="LE178" i="1"/>
  <c r="LD178" i="1"/>
  <c r="LC178" i="1"/>
  <c r="LB178" i="1"/>
  <c r="LA178" i="1"/>
  <c r="KZ178" i="1"/>
  <c r="KY178" i="1"/>
  <c r="KX178" i="1"/>
  <c r="KW178" i="1"/>
  <c r="KV178" i="1"/>
  <c r="KU178" i="1"/>
  <c r="KT178" i="1"/>
  <c r="KS178" i="1"/>
  <c r="KR178" i="1"/>
  <c r="KQ178" i="1"/>
  <c r="KP178" i="1"/>
  <c r="KO178" i="1"/>
  <c r="KN178" i="1"/>
  <c r="KM178" i="1"/>
  <c r="KL178" i="1"/>
  <c r="KK178" i="1"/>
  <c r="KJ178" i="1"/>
  <c r="KI178" i="1"/>
  <c r="KH178" i="1"/>
  <c r="KG178" i="1"/>
  <c r="KF178" i="1"/>
  <c r="KE178" i="1"/>
  <c r="KD178" i="1"/>
  <c r="KC178" i="1"/>
  <c r="KB178" i="1"/>
  <c r="KA178" i="1"/>
  <c r="JZ178" i="1"/>
  <c r="JY178" i="1"/>
  <c r="JX178" i="1"/>
  <c r="JW178" i="1"/>
  <c r="JV178" i="1"/>
  <c r="JU178" i="1"/>
  <c r="JT178" i="1"/>
  <c r="JS178" i="1"/>
  <c r="JR178" i="1"/>
  <c r="JQ178" i="1"/>
  <c r="JP178" i="1"/>
  <c r="JO178" i="1"/>
  <c r="JN178" i="1"/>
  <c r="JM178" i="1"/>
  <c r="JL178" i="1"/>
  <c r="JK178" i="1"/>
  <c r="JJ178" i="1"/>
  <c r="JI178" i="1"/>
  <c r="JH178" i="1"/>
  <c r="JG178" i="1"/>
  <c r="JF178" i="1"/>
  <c r="JE178" i="1"/>
  <c r="JD178" i="1"/>
  <c r="JC178" i="1"/>
  <c r="JB178" i="1"/>
  <c r="JA178" i="1"/>
  <c r="IZ178" i="1"/>
  <c r="IY178" i="1"/>
  <c r="IX178" i="1"/>
  <c r="IW178" i="1"/>
  <c r="IV178" i="1"/>
  <c r="IU178" i="1"/>
  <c r="IT178" i="1"/>
  <c r="IS178" i="1"/>
  <c r="IR178" i="1"/>
  <c r="IQ178" i="1"/>
  <c r="IP178" i="1"/>
  <c r="IO178" i="1"/>
  <c r="IN178" i="1"/>
  <c r="IM178" i="1"/>
  <c r="IL178" i="1"/>
  <c r="IK178" i="1"/>
  <c r="IJ178" i="1"/>
  <c r="II178" i="1"/>
  <c r="IH178" i="1"/>
  <c r="IG178" i="1"/>
  <c r="IF178" i="1"/>
  <c r="IE178" i="1"/>
  <c r="ID178" i="1"/>
  <c r="IC178" i="1"/>
  <c r="IB178" i="1"/>
  <c r="IA178" i="1"/>
  <c r="HZ178" i="1"/>
  <c r="HY178" i="1"/>
  <c r="HX178" i="1"/>
  <c r="HW178" i="1"/>
  <c r="HV178" i="1"/>
  <c r="HU178" i="1"/>
  <c r="HT178" i="1"/>
  <c r="HS178" i="1"/>
  <c r="HR178" i="1"/>
  <c r="HQ178" i="1"/>
  <c r="HP178" i="1"/>
  <c r="HO178" i="1"/>
  <c r="HN178" i="1"/>
  <c r="HM178" i="1"/>
  <c r="HL178" i="1"/>
  <c r="HK178" i="1"/>
  <c r="HJ178" i="1"/>
  <c r="HI178" i="1"/>
  <c r="HH178" i="1"/>
  <c r="HG178" i="1"/>
  <c r="HF178" i="1"/>
  <c r="HE178" i="1"/>
  <c r="HD178" i="1"/>
  <c r="HC178" i="1"/>
  <c r="HB178" i="1"/>
  <c r="HA178" i="1"/>
  <c r="GZ178" i="1"/>
  <c r="GY178" i="1"/>
  <c r="GX178" i="1"/>
  <c r="GW178" i="1"/>
  <c r="GV178" i="1"/>
  <c r="GU178" i="1"/>
  <c r="GT178" i="1"/>
  <c r="GS178" i="1"/>
  <c r="GR178" i="1"/>
  <c r="GQ178" i="1"/>
  <c r="GP178" i="1"/>
  <c r="GO178" i="1"/>
  <c r="GN178" i="1"/>
  <c r="GM178" i="1"/>
  <c r="GL178" i="1"/>
  <c r="GK178" i="1"/>
  <c r="GJ178" i="1"/>
  <c r="GI178" i="1"/>
  <c r="GH178" i="1"/>
  <c r="GG178" i="1"/>
  <c r="GF178" i="1"/>
  <c r="GE178" i="1"/>
  <c r="GD178" i="1"/>
  <c r="GC178" i="1"/>
  <c r="GB178" i="1"/>
  <c r="GA178" i="1"/>
  <c r="FZ178" i="1"/>
  <c r="FY178" i="1"/>
  <c r="FX178" i="1"/>
  <c r="FW178" i="1"/>
  <c r="FV178" i="1"/>
  <c r="FU178" i="1"/>
  <c r="FT178" i="1"/>
  <c r="FS178" i="1"/>
  <c r="FR178" i="1"/>
  <c r="FQ178" i="1"/>
  <c r="FP178" i="1"/>
  <c r="FO178" i="1"/>
  <c r="FN178" i="1"/>
  <c r="FM178" i="1"/>
  <c r="FL178" i="1"/>
  <c r="FK178" i="1"/>
  <c r="FJ178" i="1"/>
  <c r="FI178" i="1"/>
  <c r="FH178" i="1"/>
  <c r="FG178" i="1"/>
  <c r="FF178" i="1"/>
  <c r="FE178" i="1"/>
  <c r="FD178" i="1"/>
  <c r="FC178" i="1"/>
  <c r="FB178" i="1"/>
  <c r="FA178" i="1"/>
  <c r="EZ178" i="1"/>
  <c r="EY178" i="1"/>
  <c r="EX178" i="1"/>
  <c r="EW178" i="1"/>
  <c r="EV178" i="1"/>
  <c r="EU178" i="1"/>
  <c r="ET178" i="1"/>
  <c r="ES178" i="1"/>
  <c r="ER178" i="1"/>
  <c r="EQ178" i="1"/>
  <c r="EP178" i="1"/>
  <c r="EO178" i="1"/>
  <c r="EN178" i="1"/>
  <c r="EM178" i="1"/>
  <c r="EL178" i="1"/>
  <c r="EK178" i="1"/>
  <c r="EJ178" i="1"/>
  <c r="EI178" i="1"/>
  <c r="EH178" i="1"/>
  <c r="EG178" i="1"/>
  <c r="EF178" i="1"/>
  <c r="EE178" i="1"/>
  <c r="ED178" i="1"/>
  <c r="EC178" i="1"/>
  <c r="EB178" i="1"/>
  <c r="EA178" i="1"/>
  <c r="DZ178" i="1"/>
  <c r="DY178" i="1"/>
  <c r="DX178" i="1"/>
  <c r="DW178" i="1"/>
  <c r="DV178" i="1"/>
  <c r="DU178" i="1"/>
  <c r="DT178" i="1"/>
  <c r="DS178" i="1"/>
  <c r="DR178" i="1"/>
  <c r="DQ178" i="1"/>
  <c r="DP178" i="1"/>
  <c r="DO178" i="1"/>
  <c r="DN178" i="1"/>
  <c r="DM178" i="1"/>
  <c r="DL178" i="1"/>
  <c r="DK178" i="1"/>
  <c r="DJ178" i="1"/>
  <c r="DI178" i="1"/>
  <c r="DH178" i="1"/>
  <c r="DG178" i="1"/>
  <c r="DF178" i="1"/>
  <c r="DE178" i="1"/>
  <c r="DD178" i="1"/>
  <c r="DC178" i="1"/>
  <c r="DB178" i="1"/>
  <c r="DA178" i="1"/>
  <c r="CZ178" i="1"/>
  <c r="CY178" i="1"/>
  <c r="CX178" i="1"/>
  <c r="CW178" i="1"/>
  <c r="CV178" i="1"/>
  <c r="CU178" i="1"/>
  <c r="CT178" i="1"/>
  <c r="CS178" i="1"/>
  <c r="CR178" i="1"/>
  <c r="CQ178" i="1"/>
  <c r="CP178" i="1"/>
  <c r="CO178" i="1"/>
  <c r="CN178" i="1"/>
  <c r="CM178" i="1"/>
  <c r="CL178" i="1"/>
  <c r="CK178" i="1"/>
  <c r="CJ178" i="1"/>
  <c r="CI178" i="1"/>
  <c r="CH178" i="1"/>
  <c r="CG178" i="1"/>
  <c r="CF178" i="1"/>
  <c r="CE178" i="1"/>
  <c r="CD178" i="1"/>
  <c r="CC178" i="1"/>
  <c r="CB178" i="1"/>
  <c r="CA178" i="1"/>
  <c r="BZ178" i="1"/>
  <c r="BY178" i="1"/>
  <c r="BX178" i="1"/>
  <c r="BW178" i="1"/>
  <c r="BV178" i="1"/>
  <c r="BU178" i="1"/>
  <c r="BT178" i="1"/>
  <c r="BS178" i="1"/>
  <c r="BR178" i="1"/>
  <c r="BQ178" i="1"/>
  <c r="BP178" i="1"/>
  <c r="BO178" i="1"/>
  <c r="BN178" i="1"/>
  <c r="BM178" i="1"/>
  <c r="BL178" i="1"/>
  <c r="BK178" i="1"/>
  <c r="BJ178" i="1"/>
  <c r="BI178" i="1"/>
  <c r="BH178" i="1"/>
  <c r="BG178" i="1"/>
  <c r="BF178" i="1"/>
  <c r="BE178" i="1"/>
  <c r="BD178" i="1"/>
  <c r="BC178" i="1"/>
  <c r="BB178" i="1"/>
  <c r="BA178" i="1"/>
  <c r="AZ178" i="1"/>
  <c r="AY178" i="1"/>
  <c r="AX178" i="1"/>
  <c r="AW178" i="1"/>
  <c r="AV178" i="1"/>
  <c r="AU178" i="1"/>
  <c r="AT178" i="1"/>
  <c r="AS178" i="1"/>
  <c r="AR178" i="1"/>
  <c r="AQ178" i="1"/>
  <c r="AP178" i="1"/>
  <c r="AO178" i="1"/>
  <c r="AN178" i="1"/>
  <c r="AM178" i="1"/>
  <c r="AL178" i="1"/>
  <c r="AK178" i="1"/>
  <c r="AJ178" i="1"/>
  <c r="AI178" i="1"/>
  <c r="AH178" i="1"/>
  <c r="AG178" i="1"/>
  <c r="AF178" i="1"/>
  <c r="AE178" i="1"/>
  <c r="AD178" i="1"/>
  <c r="AC178" i="1"/>
  <c r="AB178" i="1"/>
  <c r="AA178" i="1"/>
  <c r="Z178" i="1"/>
  <c r="Y178" i="1"/>
  <c r="X178" i="1"/>
  <c r="W178" i="1"/>
  <c r="V178" i="1"/>
  <c r="U178" i="1"/>
  <c r="T178" i="1"/>
  <c r="S178" i="1"/>
  <c r="R178" i="1"/>
  <c r="Q178" i="1"/>
  <c r="P178" i="1"/>
  <c r="O178" i="1"/>
  <c r="N178" i="1"/>
  <c r="M178" i="1"/>
  <c r="L178" i="1"/>
  <c r="K178" i="1"/>
  <c r="J178" i="1"/>
  <c r="I178" i="1"/>
  <c r="H178" i="1"/>
  <c r="G178" i="1"/>
  <c r="F178" i="1"/>
  <c r="E178" i="1"/>
  <c r="D178" i="1"/>
  <c r="C178" i="1"/>
  <c r="NZ177" i="1"/>
  <c r="NY177" i="1"/>
  <c r="NX177" i="1"/>
  <c r="NW177" i="1"/>
  <c r="NV177" i="1"/>
  <c r="NU177" i="1"/>
  <c r="NT177" i="1"/>
  <c r="NS177" i="1"/>
  <c r="NR177" i="1"/>
  <c r="NQ177" i="1"/>
  <c r="NP177" i="1"/>
  <c r="NO177" i="1"/>
  <c r="NN177" i="1"/>
  <c r="NM177" i="1"/>
  <c r="NL177" i="1"/>
  <c r="NK177" i="1"/>
  <c r="NJ177" i="1"/>
  <c r="NI177" i="1"/>
  <c r="NH177" i="1"/>
  <c r="NG177" i="1"/>
  <c r="NF177" i="1"/>
  <c r="NE177" i="1"/>
  <c r="ND177" i="1"/>
  <c r="NC177" i="1"/>
  <c r="NB177" i="1"/>
  <c r="NA177" i="1"/>
  <c r="MZ177" i="1"/>
  <c r="MY177" i="1"/>
  <c r="MX177" i="1"/>
  <c r="MW177" i="1"/>
  <c r="MV177" i="1"/>
  <c r="MU177" i="1"/>
  <c r="MT177" i="1"/>
  <c r="MS177" i="1"/>
  <c r="MR177" i="1"/>
  <c r="MQ177" i="1"/>
  <c r="MP177" i="1"/>
  <c r="MO177" i="1"/>
  <c r="MN177" i="1"/>
  <c r="MM177" i="1"/>
  <c r="ML177" i="1"/>
  <c r="MK177" i="1"/>
  <c r="MJ177" i="1"/>
  <c r="MI177" i="1"/>
  <c r="MH177" i="1"/>
  <c r="MG177" i="1"/>
  <c r="MF177" i="1"/>
  <c r="ME177" i="1"/>
  <c r="MD177" i="1"/>
  <c r="MC177" i="1"/>
  <c r="MB177" i="1"/>
  <c r="MA177" i="1"/>
  <c r="LZ177" i="1"/>
  <c r="LY177" i="1"/>
  <c r="LX177" i="1"/>
  <c r="LW177" i="1"/>
  <c r="LV177" i="1"/>
  <c r="LU177" i="1"/>
  <c r="LT177" i="1"/>
  <c r="LS177" i="1"/>
  <c r="LR177" i="1"/>
  <c r="LQ177" i="1"/>
  <c r="LP177" i="1"/>
  <c r="LO177" i="1"/>
  <c r="LN177" i="1"/>
  <c r="LM177" i="1"/>
  <c r="LL177" i="1"/>
  <c r="LK177" i="1"/>
  <c r="LJ177" i="1"/>
  <c r="LI177" i="1"/>
  <c r="LH177" i="1"/>
  <c r="LG177" i="1"/>
  <c r="LF177" i="1"/>
  <c r="LE177" i="1"/>
  <c r="LD177" i="1"/>
  <c r="LC177" i="1"/>
  <c r="LB177" i="1"/>
  <c r="LA177" i="1"/>
  <c r="KZ177" i="1"/>
  <c r="KY177" i="1"/>
  <c r="KX177" i="1"/>
  <c r="KW177" i="1"/>
  <c r="KV177" i="1"/>
  <c r="KU177" i="1"/>
  <c r="KT177" i="1"/>
  <c r="KS177" i="1"/>
  <c r="KR177" i="1"/>
  <c r="KQ177" i="1"/>
  <c r="KP177" i="1"/>
  <c r="KO177" i="1"/>
  <c r="KN177" i="1"/>
  <c r="KM177" i="1"/>
  <c r="KL177" i="1"/>
  <c r="KK177" i="1"/>
  <c r="KJ177" i="1"/>
  <c r="KI177" i="1"/>
  <c r="KH177" i="1"/>
  <c r="KG177" i="1"/>
  <c r="KF177" i="1"/>
  <c r="KE177" i="1"/>
  <c r="KD177" i="1"/>
  <c r="KC177" i="1"/>
  <c r="KB177" i="1"/>
  <c r="KA177" i="1"/>
  <c r="JZ177" i="1"/>
  <c r="JY177" i="1"/>
  <c r="JX177" i="1"/>
  <c r="JW177" i="1"/>
  <c r="JV177" i="1"/>
  <c r="JU177" i="1"/>
  <c r="JT177" i="1"/>
  <c r="JS177" i="1"/>
  <c r="JR177" i="1"/>
  <c r="JQ177" i="1"/>
  <c r="JP177" i="1"/>
  <c r="JO177" i="1"/>
  <c r="JN177" i="1"/>
  <c r="JM177" i="1"/>
  <c r="JL177" i="1"/>
  <c r="JK177" i="1"/>
  <c r="JJ177" i="1"/>
  <c r="JI177" i="1"/>
  <c r="JH177" i="1"/>
  <c r="JG177" i="1"/>
  <c r="JF177" i="1"/>
  <c r="JE177" i="1"/>
  <c r="JD177" i="1"/>
  <c r="JC177" i="1"/>
  <c r="JB177" i="1"/>
  <c r="JA177" i="1"/>
  <c r="IZ177" i="1"/>
  <c r="IY177" i="1"/>
  <c r="IX177" i="1"/>
  <c r="IW177" i="1"/>
  <c r="IV177" i="1"/>
  <c r="IU177" i="1"/>
  <c r="IT177" i="1"/>
  <c r="IS177" i="1"/>
  <c r="IR177" i="1"/>
  <c r="IQ177" i="1"/>
  <c r="IP177" i="1"/>
  <c r="IO177" i="1"/>
  <c r="IN177" i="1"/>
  <c r="IM177" i="1"/>
  <c r="IL177" i="1"/>
  <c r="IK177" i="1"/>
  <c r="IJ177" i="1"/>
  <c r="II177" i="1"/>
  <c r="IH177" i="1"/>
  <c r="IG177" i="1"/>
  <c r="IF177" i="1"/>
  <c r="IE177" i="1"/>
  <c r="ID177" i="1"/>
  <c r="IC177" i="1"/>
  <c r="IB177" i="1"/>
  <c r="IA177" i="1"/>
  <c r="HZ177" i="1"/>
  <c r="HY177" i="1"/>
  <c r="HX177" i="1"/>
  <c r="HW177" i="1"/>
  <c r="HV177" i="1"/>
  <c r="HU177" i="1"/>
  <c r="HT177" i="1"/>
  <c r="HS177" i="1"/>
  <c r="HR177" i="1"/>
  <c r="HQ177" i="1"/>
  <c r="HP177" i="1"/>
  <c r="HO177" i="1"/>
  <c r="HN177" i="1"/>
  <c r="HM177" i="1"/>
  <c r="HL177" i="1"/>
  <c r="HK177" i="1"/>
  <c r="HJ177" i="1"/>
  <c r="HI177" i="1"/>
  <c r="HH177" i="1"/>
  <c r="HG177" i="1"/>
  <c r="HF177" i="1"/>
  <c r="HE177" i="1"/>
  <c r="HD177" i="1"/>
  <c r="HC177" i="1"/>
  <c r="HB177" i="1"/>
  <c r="HA177" i="1"/>
  <c r="GZ177" i="1"/>
  <c r="GY177" i="1"/>
  <c r="GX177" i="1"/>
  <c r="GW177" i="1"/>
  <c r="GV177" i="1"/>
  <c r="GU177" i="1"/>
  <c r="GT177" i="1"/>
  <c r="GS177" i="1"/>
  <c r="GR177" i="1"/>
  <c r="GQ177" i="1"/>
  <c r="GP177" i="1"/>
  <c r="GO177" i="1"/>
  <c r="GN177" i="1"/>
  <c r="GM177" i="1"/>
  <c r="GL177" i="1"/>
  <c r="GK177" i="1"/>
  <c r="GJ177" i="1"/>
  <c r="GI177" i="1"/>
  <c r="GH177" i="1"/>
  <c r="GG177" i="1"/>
  <c r="GF177" i="1"/>
  <c r="GE177" i="1"/>
  <c r="GD177" i="1"/>
  <c r="GC177" i="1"/>
  <c r="GB177" i="1"/>
  <c r="GA177" i="1"/>
  <c r="FZ177" i="1"/>
  <c r="FY177" i="1"/>
  <c r="FX177" i="1"/>
  <c r="FW177" i="1"/>
  <c r="FV177" i="1"/>
  <c r="FU177" i="1"/>
  <c r="FT177" i="1"/>
  <c r="FS177" i="1"/>
  <c r="FR177" i="1"/>
  <c r="FQ177" i="1"/>
  <c r="FP177" i="1"/>
  <c r="FO177" i="1"/>
  <c r="FN177" i="1"/>
  <c r="FM177" i="1"/>
  <c r="FL177" i="1"/>
  <c r="FK177" i="1"/>
  <c r="FJ177" i="1"/>
  <c r="FI177" i="1"/>
  <c r="FH177" i="1"/>
  <c r="FG177" i="1"/>
  <c r="FF177" i="1"/>
  <c r="FE177" i="1"/>
  <c r="FD177" i="1"/>
  <c r="FC177" i="1"/>
  <c r="FB177" i="1"/>
  <c r="FA177" i="1"/>
  <c r="EZ177" i="1"/>
  <c r="EY177" i="1"/>
  <c r="EX177" i="1"/>
  <c r="EW177" i="1"/>
  <c r="EV177" i="1"/>
  <c r="EU177" i="1"/>
  <c r="ET177" i="1"/>
  <c r="ES177" i="1"/>
  <c r="ER177" i="1"/>
  <c r="EQ177" i="1"/>
  <c r="EP177" i="1"/>
  <c r="EO177" i="1"/>
  <c r="EN177" i="1"/>
  <c r="EM177" i="1"/>
  <c r="EL177" i="1"/>
  <c r="EK177" i="1"/>
  <c r="EJ177" i="1"/>
  <c r="EI177" i="1"/>
  <c r="EH177" i="1"/>
  <c r="EG177" i="1"/>
  <c r="EF177" i="1"/>
  <c r="EE177" i="1"/>
  <c r="ED177" i="1"/>
  <c r="EC177" i="1"/>
  <c r="EB177" i="1"/>
  <c r="EA177" i="1"/>
  <c r="DZ177" i="1"/>
  <c r="DY177" i="1"/>
  <c r="DX177" i="1"/>
  <c r="DW177" i="1"/>
  <c r="DV177" i="1"/>
  <c r="DU177" i="1"/>
  <c r="DT177" i="1"/>
  <c r="DS177" i="1"/>
  <c r="DR177" i="1"/>
  <c r="DQ177" i="1"/>
  <c r="DP177" i="1"/>
  <c r="DO177" i="1"/>
  <c r="DN177" i="1"/>
  <c r="DM177" i="1"/>
  <c r="DL177" i="1"/>
  <c r="DK177" i="1"/>
  <c r="DJ177" i="1"/>
  <c r="DI177" i="1"/>
  <c r="DH177" i="1"/>
  <c r="DG177" i="1"/>
  <c r="DF177" i="1"/>
  <c r="DE177" i="1"/>
  <c r="DD177" i="1"/>
  <c r="DC177" i="1"/>
  <c r="DB177" i="1"/>
  <c r="DA177" i="1"/>
  <c r="CZ177" i="1"/>
  <c r="CY177" i="1"/>
  <c r="CX177" i="1"/>
  <c r="CW177" i="1"/>
  <c r="CV177" i="1"/>
  <c r="CU177" i="1"/>
  <c r="CT177" i="1"/>
  <c r="CS177" i="1"/>
  <c r="CR177" i="1"/>
  <c r="CQ177" i="1"/>
  <c r="CP177" i="1"/>
  <c r="CO177" i="1"/>
  <c r="CN177" i="1"/>
  <c r="CM177" i="1"/>
  <c r="CL177" i="1"/>
  <c r="CK177" i="1"/>
  <c r="CJ177" i="1"/>
  <c r="CI177" i="1"/>
  <c r="CH177" i="1"/>
  <c r="CG177" i="1"/>
  <c r="CF177" i="1"/>
  <c r="CE177" i="1"/>
  <c r="CD177" i="1"/>
  <c r="CC177" i="1"/>
  <c r="CB177" i="1"/>
  <c r="CA177" i="1"/>
  <c r="BZ177" i="1"/>
  <c r="BY177" i="1"/>
  <c r="BX177" i="1"/>
  <c r="BW177" i="1"/>
  <c r="BV177" i="1"/>
  <c r="BU177" i="1"/>
  <c r="BT177" i="1"/>
  <c r="BS177" i="1"/>
  <c r="BR177" i="1"/>
  <c r="BQ177" i="1"/>
  <c r="BP177" i="1"/>
  <c r="BO177" i="1"/>
  <c r="BN177" i="1"/>
  <c r="BM177" i="1"/>
  <c r="BL177" i="1"/>
  <c r="BK177" i="1"/>
  <c r="BJ177" i="1"/>
  <c r="BI177" i="1"/>
  <c r="BH177" i="1"/>
  <c r="BG177" i="1"/>
  <c r="BF177" i="1"/>
  <c r="BE177" i="1"/>
  <c r="BD177" i="1"/>
  <c r="BC177" i="1"/>
  <c r="BB177" i="1"/>
  <c r="BA177" i="1"/>
  <c r="AZ177" i="1"/>
  <c r="AY177" i="1"/>
  <c r="AX177" i="1"/>
  <c r="AW177" i="1"/>
  <c r="AV177" i="1"/>
  <c r="AU177" i="1"/>
  <c r="AT177" i="1"/>
  <c r="AS177" i="1"/>
  <c r="AR177" i="1"/>
  <c r="AQ177" i="1"/>
  <c r="AP177" i="1"/>
  <c r="AO177" i="1"/>
  <c r="AN177" i="1"/>
  <c r="AM177" i="1"/>
  <c r="AL177" i="1"/>
  <c r="AK177" i="1"/>
  <c r="AJ177" i="1"/>
  <c r="AI177" i="1"/>
  <c r="AH177" i="1"/>
  <c r="AG177" i="1"/>
  <c r="AF177" i="1"/>
  <c r="AE177" i="1"/>
  <c r="AD177" i="1"/>
  <c r="AC177" i="1"/>
  <c r="AB177" i="1"/>
  <c r="AA177" i="1"/>
  <c r="Z177" i="1"/>
  <c r="Y177" i="1"/>
  <c r="X177" i="1"/>
  <c r="W177" i="1"/>
  <c r="V177" i="1"/>
  <c r="U177" i="1"/>
  <c r="T177" i="1"/>
  <c r="S177" i="1"/>
  <c r="R177" i="1"/>
  <c r="Q177" i="1"/>
  <c r="P177" i="1"/>
  <c r="O177" i="1"/>
  <c r="N177" i="1"/>
  <c r="M177" i="1"/>
  <c r="L177" i="1"/>
  <c r="K177" i="1"/>
  <c r="J177" i="1"/>
  <c r="I177" i="1"/>
  <c r="H177" i="1"/>
  <c r="G177" i="1"/>
  <c r="F177" i="1"/>
  <c r="E177" i="1"/>
  <c r="D177" i="1"/>
  <c r="C177" i="1"/>
  <c r="NZ176" i="1"/>
  <c r="NY176" i="1"/>
  <c r="NX176" i="1"/>
  <c r="NW176" i="1"/>
  <c r="NV176" i="1"/>
  <c r="NU176" i="1"/>
  <c r="NT176" i="1"/>
  <c r="NS176" i="1"/>
  <c r="NR176" i="1"/>
  <c r="NQ176" i="1"/>
  <c r="NP176" i="1"/>
  <c r="NO176" i="1"/>
  <c r="NN176" i="1"/>
  <c r="NM176" i="1"/>
  <c r="NL176" i="1"/>
  <c r="NK176" i="1"/>
  <c r="NJ176" i="1"/>
  <c r="NI176" i="1"/>
  <c r="NH176" i="1"/>
  <c r="NG176" i="1"/>
  <c r="NF176" i="1"/>
  <c r="NE176" i="1"/>
  <c r="ND176" i="1"/>
  <c r="NC176" i="1"/>
  <c r="NB176" i="1"/>
  <c r="NA176" i="1"/>
  <c r="MZ176" i="1"/>
  <c r="MY176" i="1"/>
  <c r="MX176" i="1"/>
  <c r="MW176" i="1"/>
  <c r="MV176" i="1"/>
  <c r="MU176" i="1"/>
  <c r="MT176" i="1"/>
  <c r="MS176" i="1"/>
  <c r="MR176" i="1"/>
  <c r="MQ176" i="1"/>
  <c r="MP176" i="1"/>
  <c r="MO176" i="1"/>
  <c r="MN176" i="1"/>
  <c r="MM176" i="1"/>
  <c r="ML176" i="1"/>
  <c r="MK176" i="1"/>
  <c r="MJ176" i="1"/>
  <c r="MI176" i="1"/>
  <c r="MH176" i="1"/>
  <c r="MG176" i="1"/>
  <c r="MF176" i="1"/>
  <c r="ME176" i="1"/>
  <c r="MD176" i="1"/>
  <c r="MC176" i="1"/>
  <c r="MB176" i="1"/>
  <c r="MA176" i="1"/>
  <c r="LZ176" i="1"/>
  <c r="LY176" i="1"/>
  <c r="LX176" i="1"/>
  <c r="LW176" i="1"/>
  <c r="LV176" i="1"/>
  <c r="LU176" i="1"/>
  <c r="LT176" i="1"/>
  <c r="LS176" i="1"/>
  <c r="LR176" i="1"/>
  <c r="LQ176" i="1"/>
  <c r="LP176" i="1"/>
  <c r="LO176" i="1"/>
  <c r="LN176" i="1"/>
  <c r="LM176" i="1"/>
  <c r="LL176" i="1"/>
  <c r="LK176" i="1"/>
  <c r="LJ176" i="1"/>
  <c r="LI176" i="1"/>
  <c r="LH176" i="1"/>
  <c r="LG176" i="1"/>
  <c r="LF176" i="1"/>
  <c r="LE176" i="1"/>
  <c r="LD176" i="1"/>
  <c r="LC176" i="1"/>
  <c r="LB176" i="1"/>
  <c r="LA176" i="1"/>
  <c r="KZ176" i="1"/>
  <c r="KY176" i="1"/>
  <c r="KX176" i="1"/>
  <c r="KW176" i="1"/>
  <c r="KV176" i="1"/>
  <c r="KU176" i="1"/>
  <c r="KT176" i="1"/>
  <c r="KS176" i="1"/>
  <c r="KR176" i="1"/>
  <c r="KQ176" i="1"/>
  <c r="KP176" i="1"/>
  <c r="KO176" i="1"/>
  <c r="KN176" i="1"/>
  <c r="KM176" i="1"/>
  <c r="KL176" i="1"/>
  <c r="KK176" i="1"/>
  <c r="KJ176" i="1"/>
  <c r="KI176" i="1"/>
  <c r="KH176" i="1"/>
  <c r="KG176" i="1"/>
  <c r="KF176" i="1"/>
  <c r="KE176" i="1"/>
  <c r="KD176" i="1"/>
  <c r="KC176" i="1"/>
  <c r="KB176" i="1"/>
  <c r="KA176" i="1"/>
  <c r="JZ176" i="1"/>
  <c r="JY176" i="1"/>
  <c r="JX176" i="1"/>
  <c r="JW176" i="1"/>
  <c r="JV176" i="1"/>
  <c r="JU176" i="1"/>
  <c r="JT176" i="1"/>
  <c r="JS176" i="1"/>
  <c r="JR176" i="1"/>
  <c r="JQ176" i="1"/>
  <c r="JP176" i="1"/>
  <c r="JO176" i="1"/>
  <c r="JN176" i="1"/>
  <c r="JM176" i="1"/>
  <c r="JL176" i="1"/>
  <c r="JK176" i="1"/>
  <c r="JJ176" i="1"/>
  <c r="JI176" i="1"/>
  <c r="JH176" i="1"/>
  <c r="JG176" i="1"/>
  <c r="JF176" i="1"/>
  <c r="JE176" i="1"/>
  <c r="JD176" i="1"/>
  <c r="JC176" i="1"/>
  <c r="JB176" i="1"/>
  <c r="JA176" i="1"/>
  <c r="IZ176" i="1"/>
  <c r="IY176" i="1"/>
  <c r="IX176" i="1"/>
  <c r="IW176" i="1"/>
  <c r="IV176" i="1"/>
  <c r="IU176" i="1"/>
  <c r="IT176" i="1"/>
  <c r="IS176" i="1"/>
  <c r="IR176" i="1"/>
  <c r="IQ176" i="1"/>
  <c r="IP176" i="1"/>
  <c r="IO176" i="1"/>
  <c r="IN176" i="1"/>
  <c r="IM176" i="1"/>
  <c r="IL176" i="1"/>
  <c r="IK176" i="1"/>
  <c r="IJ176" i="1"/>
  <c r="II176" i="1"/>
  <c r="IH176" i="1"/>
  <c r="IG176" i="1"/>
  <c r="IF176" i="1"/>
  <c r="IE176" i="1"/>
  <c r="ID176" i="1"/>
  <c r="IC176" i="1"/>
  <c r="IB176" i="1"/>
  <c r="IA176" i="1"/>
  <c r="HZ176" i="1"/>
  <c r="HY176" i="1"/>
  <c r="HX176" i="1"/>
  <c r="HW176" i="1"/>
  <c r="HV176" i="1"/>
  <c r="HU176" i="1"/>
  <c r="HT176" i="1"/>
  <c r="HS176" i="1"/>
  <c r="HR176" i="1"/>
  <c r="HQ176" i="1"/>
  <c r="HP176" i="1"/>
  <c r="HO176" i="1"/>
  <c r="HN176" i="1"/>
  <c r="HM176" i="1"/>
  <c r="HL176" i="1"/>
  <c r="HK176" i="1"/>
  <c r="HJ176" i="1"/>
  <c r="HI176" i="1"/>
  <c r="HH176" i="1"/>
  <c r="HG176" i="1"/>
  <c r="HF176" i="1"/>
  <c r="HE176" i="1"/>
  <c r="HD176" i="1"/>
  <c r="HC176" i="1"/>
  <c r="HB176" i="1"/>
  <c r="HA176" i="1"/>
  <c r="GZ176" i="1"/>
  <c r="GY176" i="1"/>
  <c r="GX176" i="1"/>
  <c r="GW176" i="1"/>
  <c r="GV176" i="1"/>
  <c r="GU176" i="1"/>
  <c r="GT176" i="1"/>
  <c r="GS176" i="1"/>
  <c r="GR176" i="1"/>
  <c r="GQ176" i="1"/>
  <c r="GP176" i="1"/>
  <c r="GO176" i="1"/>
  <c r="GN176" i="1"/>
  <c r="GM176" i="1"/>
  <c r="GL176" i="1"/>
  <c r="GK176" i="1"/>
  <c r="GJ176" i="1"/>
  <c r="GI176" i="1"/>
  <c r="GH176" i="1"/>
  <c r="GG176" i="1"/>
  <c r="GF176" i="1"/>
  <c r="GE176" i="1"/>
  <c r="GD176" i="1"/>
  <c r="GC176" i="1"/>
  <c r="GB176" i="1"/>
  <c r="GA176" i="1"/>
  <c r="FZ176" i="1"/>
  <c r="FY176" i="1"/>
  <c r="FX176" i="1"/>
  <c r="FW176" i="1"/>
  <c r="FV176" i="1"/>
  <c r="FU176" i="1"/>
  <c r="FT176" i="1"/>
  <c r="FS176" i="1"/>
  <c r="FR176" i="1"/>
  <c r="FQ176" i="1"/>
  <c r="FP176" i="1"/>
  <c r="FO176" i="1"/>
  <c r="FN176" i="1"/>
  <c r="FM176" i="1"/>
  <c r="FL176" i="1"/>
  <c r="FK176" i="1"/>
  <c r="FJ176" i="1"/>
  <c r="FI176" i="1"/>
  <c r="FH176" i="1"/>
  <c r="FG176" i="1"/>
  <c r="FF176" i="1"/>
  <c r="FE176" i="1"/>
  <c r="FD176" i="1"/>
  <c r="FC176" i="1"/>
  <c r="FB176" i="1"/>
  <c r="FA176" i="1"/>
  <c r="EZ176" i="1"/>
  <c r="EY176" i="1"/>
  <c r="EX176" i="1"/>
  <c r="EW176" i="1"/>
  <c r="EV176" i="1"/>
  <c r="EU176" i="1"/>
  <c r="ET176" i="1"/>
  <c r="ES176" i="1"/>
  <c r="ER176" i="1"/>
  <c r="EQ176" i="1"/>
  <c r="EP176" i="1"/>
  <c r="EO176" i="1"/>
  <c r="EN176" i="1"/>
  <c r="EM176" i="1"/>
  <c r="EL176" i="1"/>
  <c r="EK176" i="1"/>
  <c r="EJ176" i="1"/>
  <c r="EI176" i="1"/>
  <c r="EH176" i="1"/>
  <c r="EG176" i="1"/>
  <c r="EF176" i="1"/>
  <c r="EE176" i="1"/>
  <c r="ED176" i="1"/>
  <c r="EC176" i="1"/>
  <c r="EB176" i="1"/>
  <c r="EA176" i="1"/>
  <c r="DZ176" i="1"/>
  <c r="DY176" i="1"/>
  <c r="DX176" i="1"/>
  <c r="DW176" i="1"/>
  <c r="DV176" i="1"/>
  <c r="DU176" i="1"/>
  <c r="DT176" i="1"/>
  <c r="DS176" i="1"/>
  <c r="DR176" i="1"/>
  <c r="DQ176" i="1"/>
  <c r="DP176" i="1"/>
  <c r="DO176" i="1"/>
  <c r="DN176" i="1"/>
  <c r="DM176" i="1"/>
  <c r="DL176" i="1"/>
  <c r="DK176" i="1"/>
  <c r="DJ176" i="1"/>
  <c r="DI176" i="1"/>
  <c r="DH176" i="1"/>
  <c r="DG176" i="1"/>
  <c r="DF176" i="1"/>
  <c r="DE176" i="1"/>
  <c r="DD176" i="1"/>
  <c r="DC176" i="1"/>
  <c r="DB176" i="1"/>
  <c r="DA176" i="1"/>
  <c r="CZ176" i="1"/>
  <c r="CY176" i="1"/>
  <c r="CX176" i="1"/>
  <c r="CW176" i="1"/>
  <c r="CV176" i="1"/>
  <c r="CU176" i="1"/>
  <c r="CT176" i="1"/>
  <c r="CS176" i="1"/>
  <c r="CR176" i="1"/>
  <c r="CQ176" i="1"/>
  <c r="CP176" i="1"/>
  <c r="CO176" i="1"/>
  <c r="CN176" i="1"/>
  <c r="CM176" i="1"/>
  <c r="CL176" i="1"/>
  <c r="CK176" i="1"/>
  <c r="CJ176" i="1"/>
  <c r="CI176" i="1"/>
  <c r="CH176" i="1"/>
  <c r="CG176" i="1"/>
  <c r="CF176" i="1"/>
  <c r="CE176" i="1"/>
  <c r="CD176" i="1"/>
  <c r="CC176" i="1"/>
  <c r="CB176" i="1"/>
  <c r="CA176" i="1"/>
  <c r="BZ176" i="1"/>
  <c r="BY176" i="1"/>
  <c r="BX176" i="1"/>
  <c r="BW176" i="1"/>
  <c r="BV176" i="1"/>
  <c r="BU176" i="1"/>
  <c r="BT176" i="1"/>
  <c r="BS176" i="1"/>
  <c r="BR176" i="1"/>
  <c r="BQ176" i="1"/>
  <c r="BP176" i="1"/>
  <c r="BO176" i="1"/>
  <c r="BN176" i="1"/>
  <c r="BM176" i="1"/>
  <c r="BL176" i="1"/>
  <c r="BK176" i="1"/>
  <c r="BJ176" i="1"/>
  <c r="BI176" i="1"/>
  <c r="BH176" i="1"/>
  <c r="BG176" i="1"/>
  <c r="BF176" i="1"/>
  <c r="BE176" i="1"/>
  <c r="BD176" i="1"/>
  <c r="BC176" i="1"/>
  <c r="BB176" i="1"/>
  <c r="BA176" i="1"/>
  <c r="AZ176" i="1"/>
  <c r="AY176" i="1"/>
  <c r="AX176" i="1"/>
  <c r="AW176" i="1"/>
  <c r="AV176" i="1"/>
  <c r="AU176" i="1"/>
  <c r="AT176" i="1"/>
  <c r="AS176" i="1"/>
  <c r="AR176" i="1"/>
  <c r="AQ176" i="1"/>
  <c r="AP176" i="1"/>
  <c r="AO176" i="1"/>
  <c r="AN176" i="1"/>
  <c r="AM176" i="1"/>
  <c r="AL176" i="1"/>
  <c r="AK176" i="1"/>
  <c r="AJ176" i="1"/>
  <c r="AI176" i="1"/>
  <c r="AH176" i="1"/>
  <c r="AG176" i="1"/>
  <c r="AF176" i="1"/>
  <c r="AE176" i="1"/>
  <c r="AD176" i="1"/>
  <c r="AC176" i="1"/>
  <c r="AB176" i="1"/>
  <c r="AA176" i="1"/>
  <c r="Z176" i="1"/>
  <c r="Y176" i="1"/>
  <c r="X176" i="1"/>
  <c r="W176" i="1"/>
  <c r="V176" i="1"/>
  <c r="U176" i="1"/>
  <c r="T176" i="1"/>
  <c r="S176" i="1"/>
  <c r="R176" i="1"/>
  <c r="Q176" i="1"/>
  <c r="P176" i="1"/>
  <c r="O176" i="1"/>
  <c r="N176" i="1"/>
  <c r="M176" i="1"/>
  <c r="L176" i="1"/>
  <c r="K176" i="1"/>
  <c r="J176" i="1"/>
  <c r="I176" i="1"/>
  <c r="H176" i="1"/>
  <c r="G176" i="1"/>
  <c r="F176" i="1"/>
  <c r="E176" i="1"/>
  <c r="D176" i="1"/>
  <c r="C176" i="1"/>
  <c r="NZ175" i="1"/>
  <c r="NY175" i="1"/>
  <c r="NX175" i="1"/>
  <c r="NW175" i="1"/>
  <c r="NV175" i="1"/>
  <c r="NU175" i="1"/>
  <c r="NT175" i="1"/>
  <c r="NS175" i="1"/>
  <c r="NR175" i="1"/>
  <c r="NQ175" i="1"/>
  <c r="NP175" i="1"/>
  <c r="NO175" i="1"/>
  <c r="NN175" i="1"/>
  <c r="NM175" i="1"/>
  <c r="NL175" i="1"/>
  <c r="NK175" i="1"/>
  <c r="NJ175" i="1"/>
  <c r="NI175" i="1"/>
  <c r="NH175" i="1"/>
  <c r="NG175" i="1"/>
  <c r="NF175" i="1"/>
  <c r="NE175" i="1"/>
  <c r="ND175" i="1"/>
  <c r="NC175" i="1"/>
  <c r="NB175" i="1"/>
  <c r="NA175" i="1"/>
  <c r="MZ175" i="1"/>
  <c r="MY175" i="1"/>
  <c r="MX175" i="1"/>
  <c r="MW175" i="1"/>
  <c r="MV175" i="1"/>
  <c r="MU175" i="1"/>
  <c r="MT175" i="1"/>
  <c r="MS175" i="1"/>
  <c r="MR175" i="1"/>
  <c r="MQ175" i="1"/>
  <c r="MP175" i="1"/>
  <c r="MO175" i="1"/>
  <c r="MN175" i="1"/>
  <c r="MM175" i="1"/>
  <c r="ML175" i="1"/>
  <c r="MK175" i="1"/>
  <c r="MJ175" i="1"/>
  <c r="MI175" i="1"/>
  <c r="MH175" i="1"/>
  <c r="MG175" i="1"/>
  <c r="MF175" i="1"/>
  <c r="ME175" i="1"/>
  <c r="MD175" i="1"/>
  <c r="MC175" i="1"/>
  <c r="MB175" i="1"/>
  <c r="MA175" i="1"/>
  <c r="LZ175" i="1"/>
  <c r="LY175" i="1"/>
  <c r="LX175" i="1"/>
  <c r="LW175" i="1"/>
  <c r="LV175" i="1"/>
  <c r="LU175" i="1"/>
  <c r="LT175" i="1"/>
  <c r="LS175" i="1"/>
  <c r="LR175" i="1"/>
  <c r="LQ175" i="1"/>
  <c r="LP175" i="1"/>
  <c r="LO175" i="1"/>
  <c r="LN175" i="1"/>
  <c r="LM175" i="1"/>
  <c r="LL175" i="1"/>
  <c r="LK175" i="1"/>
  <c r="LJ175" i="1"/>
  <c r="LI175" i="1"/>
  <c r="LH175" i="1"/>
  <c r="LG175" i="1"/>
  <c r="LF175" i="1"/>
  <c r="LE175" i="1"/>
  <c r="LD175" i="1"/>
  <c r="LC175" i="1"/>
  <c r="LB175" i="1"/>
  <c r="LA175" i="1"/>
  <c r="KZ175" i="1"/>
  <c r="KY175" i="1"/>
  <c r="KX175" i="1"/>
  <c r="KW175" i="1"/>
  <c r="KV175" i="1"/>
  <c r="KU175" i="1"/>
  <c r="KT175" i="1"/>
  <c r="KS175" i="1"/>
  <c r="KR175" i="1"/>
  <c r="KQ175" i="1"/>
  <c r="KP175" i="1"/>
  <c r="KO175" i="1"/>
  <c r="KN175" i="1"/>
  <c r="KM175" i="1"/>
  <c r="KL175" i="1"/>
  <c r="KK175" i="1"/>
  <c r="KJ175" i="1"/>
  <c r="KI175" i="1"/>
  <c r="KH175" i="1"/>
  <c r="KG175" i="1"/>
  <c r="KF175" i="1"/>
  <c r="KE175" i="1"/>
  <c r="KD175" i="1"/>
  <c r="KC175" i="1"/>
  <c r="KB175" i="1"/>
  <c r="KA175" i="1"/>
  <c r="JZ175" i="1"/>
  <c r="JY175" i="1"/>
  <c r="JX175" i="1"/>
  <c r="JW175" i="1"/>
  <c r="JV175" i="1"/>
  <c r="JU175" i="1"/>
  <c r="JT175" i="1"/>
  <c r="JS175" i="1"/>
  <c r="JR175" i="1"/>
  <c r="JQ175" i="1"/>
  <c r="JP175" i="1"/>
  <c r="JO175" i="1"/>
  <c r="JN175" i="1"/>
  <c r="JM175" i="1"/>
  <c r="JL175" i="1"/>
  <c r="JK175" i="1"/>
  <c r="JJ175" i="1"/>
  <c r="JI175" i="1"/>
  <c r="JH175" i="1"/>
  <c r="JG175" i="1"/>
  <c r="JF175" i="1"/>
  <c r="JE175" i="1"/>
  <c r="JD175" i="1"/>
  <c r="JC175" i="1"/>
  <c r="JB175" i="1"/>
  <c r="JA175" i="1"/>
  <c r="IZ175" i="1"/>
  <c r="IY175" i="1"/>
  <c r="IX175" i="1"/>
  <c r="IW175" i="1"/>
  <c r="IV175" i="1"/>
  <c r="IU175" i="1"/>
  <c r="IT175" i="1"/>
  <c r="IS175" i="1"/>
  <c r="IR175" i="1"/>
  <c r="IQ175" i="1"/>
  <c r="IP175" i="1"/>
  <c r="IO175" i="1"/>
  <c r="IN175" i="1"/>
  <c r="IM175" i="1"/>
  <c r="IL175" i="1"/>
  <c r="IK175" i="1"/>
  <c r="IJ175" i="1"/>
  <c r="II175" i="1"/>
  <c r="IH175" i="1"/>
  <c r="IG175" i="1"/>
  <c r="IF175" i="1"/>
  <c r="IE175" i="1"/>
  <c r="ID175" i="1"/>
  <c r="IC175" i="1"/>
  <c r="IB175" i="1"/>
  <c r="IA175" i="1"/>
  <c r="HZ175" i="1"/>
  <c r="HY175" i="1"/>
  <c r="HX175" i="1"/>
  <c r="HW175" i="1"/>
  <c r="HV175" i="1"/>
  <c r="HU175" i="1"/>
  <c r="HT175" i="1"/>
  <c r="HS175" i="1"/>
  <c r="HR175" i="1"/>
  <c r="HQ175" i="1"/>
  <c r="HP175" i="1"/>
  <c r="HO175" i="1"/>
  <c r="HN175" i="1"/>
  <c r="HM175" i="1"/>
  <c r="HL175" i="1"/>
  <c r="HK175" i="1"/>
  <c r="HJ175" i="1"/>
  <c r="HI175" i="1"/>
  <c r="HH175" i="1"/>
  <c r="HG175" i="1"/>
  <c r="HF175" i="1"/>
  <c r="HE175" i="1"/>
  <c r="HD175" i="1"/>
  <c r="HC175" i="1"/>
  <c r="HB175" i="1"/>
  <c r="HA175" i="1"/>
  <c r="GZ175" i="1"/>
  <c r="GY175" i="1"/>
  <c r="GX175" i="1"/>
  <c r="GW175" i="1"/>
  <c r="GV175" i="1"/>
  <c r="GU175" i="1"/>
  <c r="GT175" i="1"/>
  <c r="GS175" i="1"/>
  <c r="GR175" i="1"/>
  <c r="GQ175" i="1"/>
  <c r="GP175" i="1"/>
  <c r="GO175" i="1"/>
  <c r="GN175" i="1"/>
  <c r="GM175" i="1"/>
  <c r="GL175" i="1"/>
  <c r="GK175" i="1"/>
  <c r="GJ175" i="1"/>
  <c r="GI175" i="1"/>
  <c r="GH175" i="1"/>
  <c r="GG175" i="1"/>
  <c r="GF175" i="1"/>
  <c r="GE175" i="1"/>
  <c r="GD175" i="1"/>
  <c r="GC175" i="1"/>
  <c r="GB175" i="1"/>
  <c r="GA175" i="1"/>
  <c r="FZ175" i="1"/>
  <c r="FY175" i="1"/>
  <c r="FX175" i="1"/>
  <c r="FW175" i="1"/>
  <c r="FV175" i="1"/>
  <c r="FU175" i="1"/>
  <c r="FT175" i="1"/>
  <c r="FS175" i="1"/>
  <c r="FR175" i="1"/>
  <c r="FQ175" i="1"/>
  <c r="FP175" i="1"/>
  <c r="FO175" i="1"/>
  <c r="FN175" i="1"/>
  <c r="FM175" i="1"/>
  <c r="FL175" i="1"/>
  <c r="FK175" i="1"/>
  <c r="FJ175" i="1"/>
  <c r="FI175" i="1"/>
  <c r="FH175" i="1"/>
  <c r="FG175" i="1"/>
  <c r="FF175" i="1"/>
  <c r="FE175" i="1"/>
  <c r="FD175" i="1"/>
  <c r="FC175" i="1"/>
  <c r="FB175" i="1"/>
  <c r="FA175" i="1"/>
  <c r="EZ175" i="1"/>
  <c r="EY175" i="1"/>
  <c r="EX175" i="1"/>
  <c r="EW175" i="1"/>
  <c r="EV175" i="1"/>
  <c r="EU175" i="1"/>
  <c r="ET175" i="1"/>
  <c r="ES175" i="1"/>
  <c r="ER175" i="1"/>
  <c r="EQ175" i="1"/>
  <c r="EP175" i="1"/>
  <c r="EO175" i="1"/>
  <c r="EN175" i="1"/>
  <c r="EM175" i="1"/>
  <c r="EL175" i="1"/>
  <c r="EK175" i="1"/>
  <c r="EJ175" i="1"/>
  <c r="EI175" i="1"/>
  <c r="EH175" i="1"/>
  <c r="EG175" i="1"/>
  <c r="EF175" i="1"/>
  <c r="EE175" i="1"/>
  <c r="ED175" i="1"/>
  <c r="EC175" i="1"/>
  <c r="EB175" i="1"/>
  <c r="EA175" i="1"/>
  <c r="DZ175" i="1"/>
  <c r="DY175" i="1"/>
  <c r="DX175" i="1"/>
  <c r="DW175" i="1"/>
  <c r="DV175" i="1"/>
  <c r="DU175" i="1"/>
  <c r="DT175" i="1"/>
  <c r="DS175" i="1"/>
  <c r="DR175" i="1"/>
  <c r="DQ175" i="1"/>
  <c r="DP175" i="1"/>
  <c r="DO175" i="1"/>
  <c r="DN175" i="1"/>
  <c r="DM175" i="1"/>
  <c r="DL175" i="1"/>
  <c r="DK175" i="1"/>
  <c r="DJ175" i="1"/>
  <c r="DI175" i="1"/>
  <c r="DH175" i="1"/>
  <c r="DG175" i="1"/>
  <c r="DF175" i="1"/>
  <c r="DE175" i="1"/>
  <c r="DD175" i="1"/>
  <c r="DC175" i="1"/>
  <c r="DB175" i="1"/>
  <c r="DA175" i="1"/>
  <c r="CZ175" i="1"/>
  <c r="CY175" i="1"/>
  <c r="CX175" i="1"/>
  <c r="CW175" i="1"/>
  <c r="CV175" i="1"/>
  <c r="CU175" i="1"/>
  <c r="CT175" i="1"/>
  <c r="CS175" i="1"/>
  <c r="CR175" i="1"/>
  <c r="CQ175" i="1"/>
  <c r="CP175" i="1"/>
  <c r="CO175" i="1"/>
  <c r="CN175" i="1"/>
  <c r="CM175" i="1"/>
  <c r="CL175" i="1"/>
  <c r="CK175" i="1"/>
  <c r="CJ175" i="1"/>
  <c r="CI175" i="1"/>
  <c r="CH175" i="1"/>
  <c r="CG175" i="1"/>
  <c r="CF175" i="1"/>
  <c r="CE175" i="1"/>
  <c r="CD175" i="1"/>
  <c r="CC175" i="1"/>
  <c r="CB175" i="1"/>
  <c r="CA175" i="1"/>
  <c r="BZ175" i="1"/>
  <c r="BY175" i="1"/>
  <c r="BX175" i="1"/>
  <c r="BW175" i="1"/>
  <c r="BV175" i="1"/>
  <c r="BU175" i="1"/>
  <c r="BT175" i="1"/>
  <c r="BS175" i="1"/>
  <c r="BR175" i="1"/>
  <c r="BQ175" i="1"/>
  <c r="BP175" i="1"/>
  <c r="BO175" i="1"/>
  <c r="BN175" i="1"/>
  <c r="BM175" i="1"/>
  <c r="BL175" i="1"/>
  <c r="BK175" i="1"/>
  <c r="BJ175" i="1"/>
  <c r="BI175" i="1"/>
  <c r="BH175" i="1"/>
  <c r="BG175" i="1"/>
  <c r="BF175" i="1"/>
  <c r="BE175" i="1"/>
  <c r="BD175" i="1"/>
  <c r="BC175" i="1"/>
  <c r="BB175" i="1"/>
  <c r="BA175" i="1"/>
  <c r="AZ175" i="1"/>
  <c r="AY175" i="1"/>
  <c r="AX175" i="1"/>
  <c r="AW175" i="1"/>
  <c r="AV175" i="1"/>
  <c r="AU175" i="1"/>
  <c r="AT175" i="1"/>
  <c r="AS175" i="1"/>
  <c r="AR175" i="1"/>
  <c r="AQ175" i="1"/>
  <c r="AP175" i="1"/>
  <c r="AO175" i="1"/>
  <c r="AN175" i="1"/>
  <c r="AM175" i="1"/>
  <c r="AL175" i="1"/>
  <c r="AK175" i="1"/>
  <c r="AJ175" i="1"/>
  <c r="AI175" i="1"/>
  <c r="AH175" i="1"/>
  <c r="AG175" i="1"/>
  <c r="AF175" i="1"/>
  <c r="AE175" i="1"/>
  <c r="AD175" i="1"/>
  <c r="AC175" i="1"/>
  <c r="AB175" i="1"/>
  <c r="AA175" i="1"/>
  <c r="Z175" i="1"/>
  <c r="Y175" i="1"/>
  <c r="X175" i="1"/>
  <c r="W175" i="1"/>
  <c r="V175" i="1"/>
  <c r="U175" i="1"/>
  <c r="T175" i="1"/>
  <c r="S175" i="1"/>
  <c r="R175" i="1"/>
  <c r="Q175" i="1"/>
  <c r="P175" i="1"/>
  <c r="O175" i="1"/>
  <c r="N175" i="1"/>
  <c r="M175" i="1"/>
  <c r="L175" i="1"/>
  <c r="K175" i="1"/>
  <c r="J175" i="1"/>
  <c r="I175" i="1"/>
  <c r="H175" i="1"/>
  <c r="G175" i="1"/>
  <c r="F175" i="1"/>
  <c r="E175" i="1"/>
  <c r="D175" i="1"/>
  <c r="C175" i="1"/>
  <c r="NZ174" i="1"/>
  <c r="NY174" i="1"/>
  <c r="NX174" i="1"/>
  <c r="NW174" i="1"/>
  <c r="NV174" i="1"/>
  <c r="NU174" i="1"/>
  <c r="NT174" i="1"/>
  <c r="NS174" i="1"/>
  <c r="NR174" i="1"/>
  <c r="NQ174" i="1"/>
  <c r="NP174" i="1"/>
  <c r="NO174" i="1"/>
  <c r="NN174" i="1"/>
  <c r="NM174" i="1"/>
  <c r="NL174" i="1"/>
  <c r="NK174" i="1"/>
  <c r="NJ174" i="1"/>
  <c r="NI174" i="1"/>
  <c r="NH174" i="1"/>
  <c r="NG174" i="1"/>
  <c r="NF174" i="1"/>
  <c r="NE174" i="1"/>
  <c r="ND174" i="1"/>
  <c r="NC174" i="1"/>
  <c r="NB174" i="1"/>
  <c r="NA174" i="1"/>
  <c r="MZ174" i="1"/>
  <c r="MY174" i="1"/>
  <c r="MX174" i="1"/>
  <c r="MW174" i="1"/>
  <c r="MV174" i="1"/>
  <c r="MU174" i="1"/>
  <c r="MT174" i="1"/>
  <c r="MS174" i="1"/>
  <c r="MR174" i="1"/>
  <c r="MQ174" i="1"/>
  <c r="MP174" i="1"/>
  <c r="MO174" i="1"/>
  <c r="MN174" i="1"/>
  <c r="MM174" i="1"/>
  <c r="ML174" i="1"/>
  <c r="MK174" i="1"/>
  <c r="MJ174" i="1"/>
  <c r="MI174" i="1"/>
  <c r="MH174" i="1"/>
  <c r="MG174" i="1"/>
  <c r="MF174" i="1"/>
  <c r="ME174" i="1"/>
  <c r="MD174" i="1"/>
  <c r="MC174" i="1"/>
  <c r="MB174" i="1"/>
  <c r="MA174" i="1"/>
  <c r="LZ174" i="1"/>
  <c r="LY174" i="1"/>
  <c r="LX174" i="1"/>
  <c r="LW174" i="1"/>
  <c r="LV174" i="1"/>
  <c r="LU174" i="1"/>
  <c r="LT174" i="1"/>
  <c r="LS174" i="1"/>
  <c r="LR174" i="1"/>
  <c r="LQ174" i="1"/>
  <c r="LP174" i="1"/>
  <c r="LO174" i="1"/>
  <c r="LN174" i="1"/>
  <c r="LM174" i="1"/>
  <c r="LL174" i="1"/>
  <c r="LK174" i="1"/>
  <c r="LJ174" i="1"/>
  <c r="LI174" i="1"/>
  <c r="LH174" i="1"/>
  <c r="LG174" i="1"/>
  <c r="LF174" i="1"/>
  <c r="LE174" i="1"/>
  <c r="LD174" i="1"/>
  <c r="LC174" i="1"/>
  <c r="LB174" i="1"/>
  <c r="LA174" i="1"/>
  <c r="KZ174" i="1"/>
  <c r="KY174" i="1"/>
  <c r="KX174" i="1"/>
  <c r="KW174" i="1"/>
  <c r="KV174" i="1"/>
  <c r="KU174" i="1"/>
  <c r="KT174" i="1"/>
  <c r="KS174" i="1"/>
  <c r="KR174" i="1"/>
  <c r="KQ174" i="1"/>
  <c r="KP174" i="1"/>
  <c r="KO174" i="1"/>
  <c r="KN174" i="1"/>
  <c r="KM174" i="1"/>
  <c r="KL174" i="1"/>
  <c r="KK174" i="1"/>
  <c r="KJ174" i="1"/>
  <c r="KI174" i="1"/>
  <c r="KH174" i="1"/>
  <c r="KG174" i="1"/>
  <c r="KF174" i="1"/>
  <c r="KE174" i="1"/>
  <c r="KD174" i="1"/>
  <c r="KC174" i="1"/>
  <c r="KB174" i="1"/>
  <c r="KA174" i="1"/>
  <c r="JZ174" i="1"/>
  <c r="JY174" i="1"/>
  <c r="JX174" i="1"/>
  <c r="JW174" i="1"/>
  <c r="JV174" i="1"/>
  <c r="JU174" i="1"/>
  <c r="JT174" i="1"/>
  <c r="JS174" i="1"/>
  <c r="JR174" i="1"/>
  <c r="JQ174" i="1"/>
  <c r="JP174" i="1"/>
  <c r="JO174" i="1"/>
  <c r="JN174" i="1"/>
  <c r="JM174" i="1"/>
  <c r="JL174" i="1"/>
  <c r="JK174" i="1"/>
  <c r="JJ174" i="1"/>
  <c r="JI174" i="1"/>
  <c r="JH174" i="1"/>
  <c r="JG174" i="1"/>
  <c r="JF174" i="1"/>
  <c r="JE174" i="1"/>
  <c r="JD174" i="1"/>
  <c r="JC174" i="1"/>
  <c r="JB174" i="1"/>
  <c r="JA174" i="1"/>
  <c r="IZ174" i="1"/>
  <c r="IY174" i="1"/>
  <c r="IX174" i="1"/>
  <c r="IW174" i="1"/>
  <c r="IV174" i="1"/>
  <c r="IU174" i="1"/>
  <c r="IT174" i="1"/>
  <c r="IS174" i="1"/>
  <c r="IR174" i="1"/>
  <c r="IQ174" i="1"/>
  <c r="IP174" i="1"/>
  <c r="IO174" i="1"/>
  <c r="IN174" i="1"/>
  <c r="IM174" i="1"/>
  <c r="IL174" i="1"/>
  <c r="IK174" i="1"/>
  <c r="IJ174" i="1"/>
  <c r="II174" i="1"/>
  <c r="IH174" i="1"/>
  <c r="IG174" i="1"/>
  <c r="IF174" i="1"/>
  <c r="IE174" i="1"/>
  <c r="ID174" i="1"/>
  <c r="IC174" i="1"/>
  <c r="IB174" i="1"/>
  <c r="IA174" i="1"/>
  <c r="HZ174" i="1"/>
  <c r="HY174" i="1"/>
  <c r="HX174" i="1"/>
  <c r="HW174" i="1"/>
  <c r="HV174" i="1"/>
  <c r="HU174" i="1"/>
  <c r="HT174" i="1"/>
  <c r="HS174" i="1"/>
  <c r="HR174" i="1"/>
  <c r="HQ174" i="1"/>
  <c r="HP174" i="1"/>
  <c r="HO174" i="1"/>
  <c r="HN174" i="1"/>
  <c r="HM174" i="1"/>
  <c r="HL174" i="1"/>
  <c r="HK174" i="1"/>
  <c r="HJ174" i="1"/>
  <c r="HI174" i="1"/>
  <c r="HH174" i="1"/>
  <c r="HG174" i="1"/>
  <c r="HF174" i="1"/>
  <c r="HE174" i="1"/>
  <c r="HD174" i="1"/>
  <c r="HC174" i="1"/>
  <c r="HB174" i="1"/>
  <c r="HA174" i="1"/>
  <c r="GZ174" i="1"/>
  <c r="GY174" i="1"/>
  <c r="GX174" i="1"/>
  <c r="GW174" i="1"/>
  <c r="GV174" i="1"/>
  <c r="GU174" i="1"/>
  <c r="GT174" i="1"/>
  <c r="GS174" i="1"/>
  <c r="GR174" i="1"/>
  <c r="GQ174" i="1"/>
  <c r="GP174" i="1"/>
  <c r="GO174" i="1"/>
  <c r="GN174" i="1"/>
  <c r="GM174" i="1"/>
  <c r="GL174" i="1"/>
  <c r="GK174" i="1"/>
  <c r="GJ174" i="1"/>
  <c r="GI174" i="1"/>
  <c r="GH174" i="1"/>
  <c r="GG174" i="1"/>
  <c r="GF174" i="1"/>
  <c r="GE174" i="1"/>
  <c r="GD174" i="1"/>
  <c r="GC174" i="1"/>
  <c r="GB174" i="1"/>
  <c r="GA174" i="1"/>
  <c r="FZ174" i="1"/>
  <c r="FY174" i="1"/>
  <c r="FX174" i="1"/>
  <c r="FW174" i="1"/>
  <c r="FV174" i="1"/>
  <c r="FU174" i="1"/>
  <c r="FT174" i="1"/>
  <c r="FS174" i="1"/>
  <c r="FR174" i="1"/>
  <c r="FQ174" i="1"/>
  <c r="FP174" i="1"/>
  <c r="FO174" i="1"/>
  <c r="FN174" i="1"/>
  <c r="FM174" i="1"/>
  <c r="FL174" i="1"/>
  <c r="FK174" i="1"/>
  <c r="FJ174" i="1"/>
  <c r="FI174" i="1"/>
  <c r="FH174" i="1"/>
  <c r="FG174" i="1"/>
  <c r="FF174" i="1"/>
  <c r="FE174" i="1"/>
  <c r="FD174" i="1"/>
  <c r="FC174" i="1"/>
  <c r="FB174" i="1"/>
  <c r="FA174" i="1"/>
  <c r="EZ174" i="1"/>
  <c r="EY174" i="1"/>
  <c r="EX174" i="1"/>
  <c r="EW174" i="1"/>
  <c r="EV174" i="1"/>
  <c r="EU174" i="1"/>
  <c r="ET174" i="1"/>
  <c r="ES174" i="1"/>
  <c r="ER174" i="1"/>
  <c r="EQ174" i="1"/>
  <c r="EP174" i="1"/>
  <c r="EO174" i="1"/>
  <c r="EN174" i="1"/>
  <c r="EM174" i="1"/>
  <c r="EL174" i="1"/>
  <c r="EK174" i="1"/>
  <c r="EJ174" i="1"/>
  <c r="EI174" i="1"/>
  <c r="EH174" i="1"/>
  <c r="EG174" i="1"/>
  <c r="EF174" i="1"/>
  <c r="EE174" i="1"/>
  <c r="ED174" i="1"/>
  <c r="EC174" i="1"/>
  <c r="EB174" i="1"/>
  <c r="EA174" i="1"/>
  <c r="DZ174" i="1"/>
  <c r="DY174" i="1"/>
  <c r="DX174" i="1"/>
  <c r="DW174" i="1"/>
  <c r="DV174" i="1"/>
  <c r="DU174" i="1"/>
  <c r="DT174" i="1"/>
  <c r="DS174" i="1"/>
  <c r="DR174" i="1"/>
  <c r="DQ174" i="1"/>
  <c r="DP174" i="1"/>
  <c r="DO174" i="1"/>
  <c r="DN174" i="1"/>
  <c r="DM174" i="1"/>
  <c r="DL174" i="1"/>
  <c r="DK174" i="1"/>
  <c r="DJ174" i="1"/>
  <c r="DI174" i="1"/>
  <c r="DH174" i="1"/>
  <c r="DG174" i="1"/>
  <c r="DF174" i="1"/>
  <c r="DE174" i="1"/>
  <c r="DD174" i="1"/>
  <c r="DC174" i="1"/>
  <c r="DB174" i="1"/>
  <c r="DA174" i="1"/>
  <c r="CZ174" i="1"/>
  <c r="CY174" i="1"/>
  <c r="CX174" i="1"/>
  <c r="CW174" i="1"/>
  <c r="CV174" i="1"/>
  <c r="CU174" i="1"/>
  <c r="CT174" i="1"/>
  <c r="CS174" i="1"/>
  <c r="CR174" i="1"/>
  <c r="CQ174" i="1"/>
  <c r="CP174" i="1"/>
  <c r="CO174" i="1"/>
  <c r="CN174" i="1"/>
  <c r="CM174" i="1"/>
  <c r="CL174" i="1"/>
  <c r="CK174" i="1"/>
  <c r="CJ174" i="1"/>
  <c r="CI174" i="1"/>
  <c r="CH174" i="1"/>
  <c r="CG174" i="1"/>
  <c r="CF174" i="1"/>
  <c r="CE174" i="1"/>
  <c r="CD174" i="1"/>
  <c r="CC174" i="1"/>
  <c r="CB174" i="1"/>
  <c r="CA174" i="1"/>
  <c r="BZ174" i="1"/>
  <c r="BY174" i="1"/>
  <c r="BX174" i="1"/>
  <c r="BW174" i="1"/>
  <c r="BV174" i="1"/>
  <c r="BU174" i="1"/>
  <c r="BT174" i="1"/>
  <c r="BS174" i="1"/>
  <c r="BR174" i="1"/>
  <c r="BQ174" i="1"/>
  <c r="BP174" i="1"/>
  <c r="BO174" i="1"/>
  <c r="BN174" i="1"/>
  <c r="BM174" i="1"/>
  <c r="BL174" i="1"/>
  <c r="BK174" i="1"/>
  <c r="BJ174" i="1"/>
  <c r="BI174" i="1"/>
  <c r="BH174" i="1"/>
  <c r="BG174" i="1"/>
  <c r="BF174" i="1"/>
  <c r="BE174" i="1"/>
  <c r="BD174" i="1"/>
  <c r="BC174" i="1"/>
  <c r="BB174" i="1"/>
  <c r="BA174" i="1"/>
  <c r="AZ174" i="1"/>
  <c r="AY174" i="1"/>
  <c r="AX174" i="1"/>
  <c r="AW174" i="1"/>
  <c r="AV174" i="1"/>
  <c r="AU174" i="1"/>
  <c r="AT174" i="1"/>
  <c r="AS174" i="1"/>
  <c r="AR174" i="1"/>
  <c r="AQ174" i="1"/>
  <c r="AP174" i="1"/>
  <c r="AO174" i="1"/>
  <c r="AN174" i="1"/>
  <c r="AM174" i="1"/>
  <c r="AL174" i="1"/>
  <c r="AK174" i="1"/>
  <c r="AJ174" i="1"/>
  <c r="AI174" i="1"/>
  <c r="AH174" i="1"/>
  <c r="AG174" i="1"/>
  <c r="AF174" i="1"/>
  <c r="AE174" i="1"/>
  <c r="AD174" i="1"/>
  <c r="AC174" i="1"/>
  <c r="AB174" i="1"/>
  <c r="AA174" i="1"/>
  <c r="Z174" i="1"/>
  <c r="Y174" i="1"/>
  <c r="X174" i="1"/>
  <c r="W174" i="1"/>
  <c r="V174" i="1"/>
  <c r="U174" i="1"/>
  <c r="T174" i="1"/>
  <c r="S174" i="1"/>
  <c r="R174" i="1"/>
  <c r="Q174" i="1"/>
  <c r="P174" i="1"/>
  <c r="O174" i="1"/>
  <c r="N174" i="1"/>
  <c r="M174" i="1"/>
  <c r="L174" i="1"/>
  <c r="K174" i="1"/>
  <c r="J174" i="1"/>
  <c r="I174" i="1"/>
  <c r="H174" i="1"/>
  <c r="G174" i="1"/>
  <c r="F174" i="1"/>
  <c r="E174" i="1"/>
  <c r="D174" i="1"/>
  <c r="C174" i="1"/>
  <c r="NZ173" i="1"/>
  <c r="NY173" i="1"/>
  <c r="NX173" i="1"/>
  <c r="NW173" i="1"/>
  <c r="NV173" i="1"/>
  <c r="NU173" i="1"/>
  <c r="NT173" i="1"/>
  <c r="NS173" i="1"/>
  <c r="NR173" i="1"/>
  <c r="NQ173" i="1"/>
  <c r="NP173" i="1"/>
  <c r="NO173" i="1"/>
  <c r="NN173" i="1"/>
  <c r="NM173" i="1"/>
  <c r="NL173" i="1"/>
  <c r="NK173" i="1"/>
  <c r="NJ173" i="1"/>
  <c r="NI173" i="1"/>
  <c r="NH173" i="1"/>
  <c r="NG173" i="1"/>
  <c r="NF173" i="1"/>
  <c r="NE173" i="1"/>
  <c r="ND173" i="1"/>
  <c r="NC173" i="1"/>
  <c r="NB173" i="1"/>
  <c r="NA173" i="1"/>
  <c r="MZ173" i="1"/>
  <c r="MY173" i="1"/>
  <c r="MX173" i="1"/>
  <c r="MW173" i="1"/>
  <c r="MV173" i="1"/>
  <c r="MU173" i="1"/>
  <c r="MT173" i="1"/>
  <c r="MS173" i="1"/>
  <c r="MR173" i="1"/>
  <c r="MQ173" i="1"/>
  <c r="MP173" i="1"/>
  <c r="MO173" i="1"/>
  <c r="MN173" i="1"/>
  <c r="MM173" i="1"/>
  <c r="ML173" i="1"/>
  <c r="MK173" i="1"/>
  <c r="MJ173" i="1"/>
  <c r="MI173" i="1"/>
  <c r="MH173" i="1"/>
  <c r="MG173" i="1"/>
  <c r="MF173" i="1"/>
  <c r="ME173" i="1"/>
  <c r="MD173" i="1"/>
  <c r="MC173" i="1"/>
  <c r="MB173" i="1"/>
  <c r="MA173" i="1"/>
  <c r="LZ173" i="1"/>
  <c r="LY173" i="1"/>
  <c r="LX173" i="1"/>
  <c r="LW173" i="1"/>
  <c r="LV173" i="1"/>
  <c r="LU173" i="1"/>
  <c r="LT173" i="1"/>
  <c r="LS173" i="1"/>
  <c r="LR173" i="1"/>
  <c r="LQ173" i="1"/>
  <c r="LP173" i="1"/>
  <c r="LO173" i="1"/>
  <c r="LN173" i="1"/>
  <c r="LM173" i="1"/>
  <c r="LL173" i="1"/>
  <c r="LK173" i="1"/>
  <c r="LJ173" i="1"/>
  <c r="LI173" i="1"/>
  <c r="LH173" i="1"/>
  <c r="LG173" i="1"/>
  <c r="LF173" i="1"/>
  <c r="LE173" i="1"/>
  <c r="LD173" i="1"/>
  <c r="LC173" i="1"/>
  <c r="LB173" i="1"/>
  <c r="LA173" i="1"/>
  <c r="KZ173" i="1"/>
  <c r="KY173" i="1"/>
  <c r="KX173" i="1"/>
  <c r="KW173" i="1"/>
  <c r="KV173" i="1"/>
  <c r="KU173" i="1"/>
  <c r="KT173" i="1"/>
  <c r="KS173" i="1"/>
  <c r="KR173" i="1"/>
  <c r="KQ173" i="1"/>
  <c r="KP173" i="1"/>
  <c r="KO173" i="1"/>
  <c r="KN173" i="1"/>
  <c r="KM173" i="1"/>
  <c r="KL173" i="1"/>
  <c r="KK173" i="1"/>
  <c r="KJ173" i="1"/>
  <c r="KI173" i="1"/>
  <c r="KH173" i="1"/>
  <c r="KG173" i="1"/>
  <c r="KF173" i="1"/>
  <c r="KE173" i="1"/>
  <c r="KD173" i="1"/>
  <c r="KC173" i="1"/>
  <c r="KB173" i="1"/>
  <c r="KA173" i="1"/>
  <c r="JZ173" i="1"/>
  <c r="JY173" i="1"/>
  <c r="JX173" i="1"/>
  <c r="JW173" i="1"/>
  <c r="JV173" i="1"/>
  <c r="JU173" i="1"/>
  <c r="JT173" i="1"/>
  <c r="JS173" i="1"/>
  <c r="JR173" i="1"/>
  <c r="JQ173" i="1"/>
  <c r="JP173" i="1"/>
  <c r="JO173" i="1"/>
  <c r="JN173" i="1"/>
  <c r="JM173" i="1"/>
  <c r="JL173" i="1"/>
  <c r="JK173" i="1"/>
  <c r="JJ173" i="1"/>
  <c r="JI173" i="1"/>
  <c r="JH173" i="1"/>
  <c r="JG173" i="1"/>
  <c r="JF173" i="1"/>
  <c r="JE173" i="1"/>
  <c r="JD173" i="1"/>
  <c r="JC173" i="1"/>
  <c r="JB173" i="1"/>
  <c r="JA173" i="1"/>
  <c r="IZ173" i="1"/>
  <c r="IY173" i="1"/>
  <c r="IX173" i="1"/>
  <c r="IW173" i="1"/>
  <c r="IV173" i="1"/>
  <c r="IU173" i="1"/>
  <c r="IT173" i="1"/>
  <c r="IS173" i="1"/>
  <c r="IR173" i="1"/>
  <c r="IQ173" i="1"/>
  <c r="IP173" i="1"/>
  <c r="IO173" i="1"/>
  <c r="IN173" i="1"/>
  <c r="IM173" i="1"/>
  <c r="IL173" i="1"/>
  <c r="IK173" i="1"/>
  <c r="IJ173" i="1"/>
  <c r="II173" i="1"/>
  <c r="IH173" i="1"/>
  <c r="IG173" i="1"/>
  <c r="IF173" i="1"/>
  <c r="IE173" i="1"/>
  <c r="ID173" i="1"/>
  <c r="IC173" i="1"/>
  <c r="IB173" i="1"/>
  <c r="IA173" i="1"/>
  <c r="HZ173" i="1"/>
  <c r="HY173" i="1"/>
  <c r="HX173" i="1"/>
  <c r="HW173" i="1"/>
  <c r="HV173" i="1"/>
  <c r="HU173" i="1"/>
  <c r="HT173" i="1"/>
  <c r="HS173" i="1"/>
  <c r="HR173" i="1"/>
  <c r="HQ173" i="1"/>
  <c r="HP173" i="1"/>
  <c r="HO173" i="1"/>
  <c r="HN173" i="1"/>
  <c r="HM173" i="1"/>
  <c r="HL173" i="1"/>
  <c r="HK173" i="1"/>
  <c r="HJ173" i="1"/>
  <c r="HI173" i="1"/>
  <c r="HH173" i="1"/>
  <c r="HG173" i="1"/>
  <c r="HF173" i="1"/>
  <c r="HE173" i="1"/>
  <c r="HD173" i="1"/>
  <c r="HC173" i="1"/>
  <c r="HB173" i="1"/>
  <c r="HA173" i="1"/>
  <c r="GZ173" i="1"/>
  <c r="GY173" i="1"/>
  <c r="GX173" i="1"/>
  <c r="GW173" i="1"/>
  <c r="GV173" i="1"/>
  <c r="GU173" i="1"/>
  <c r="GT173" i="1"/>
  <c r="GS173" i="1"/>
  <c r="GR173" i="1"/>
  <c r="GQ173" i="1"/>
  <c r="GP173" i="1"/>
  <c r="GO173" i="1"/>
  <c r="GN173" i="1"/>
  <c r="GM173" i="1"/>
  <c r="GL173" i="1"/>
  <c r="GK173" i="1"/>
  <c r="GJ173" i="1"/>
  <c r="GI173" i="1"/>
  <c r="GH173" i="1"/>
  <c r="GG173" i="1"/>
  <c r="GF173" i="1"/>
  <c r="GE173" i="1"/>
  <c r="GD173" i="1"/>
  <c r="GC173" i="1"/>
  <c r="GB173" i="1"/>
  <c r="GA173" i="1"/>
  <c r="FZ173" i="1"/>
  <c r="FY173" i="1"/>
  <c r="FX173" i="1"/>
  <c r="FW173" i="1"/>
  <c r="FV173" i="1"/>
  <c r="FU173" i="1"/>
  <c r="FT173" i="1"/>
  <c r="FS173" i="1"/>
  <c r="FR173" i="1"/>
  <c r="FQ173" i="1"/>
  <c r="FP173" i="1"/>
  <c r="FO173" i="1"/>
  <c r="FN173" i="1"/>
  <c r="FM173" i="1"/>
  <c r="FL173" i="1"/>
  <c r="FK173" i="1"/>
  <c r="FJ173" i="1"/>
  <c r="FI173" i="1"/>
  <c r="FH173" i="1"/>
  <c r="FG173" i="1"/>
  <c r="FF173" i="1"/>
  <c r="FE173" i="1"/>
  <c r="FD173" i="1"/>
  <c r="FC173" i="1"/>
  <c r="FB173" i="1"/>
  <c r="FA173" i="1"/>
  <c r="EZ173" i="1"/>
  <c r="EY173" i="1"/>
  <c r="EX173" i="1"/>
  <c r="EW173" i="1"/>
  <c r="EV173" i="1"/>
  <c r="EU173" i="1"/>
  <c r="ET173" i="1"/>
  <c r="ES173" i="1"/>
  <c r="ER173" i="1"/>
  <c r="EQ173" i="1"/>
  <c r="EP173" i="1"/>
  <c r="EO173" i="1"/>
  <c r="EN173" i="1"/>
  <c r="EM173" i="1"/>
  <c r="EL173" i="1"/>
  <c r="EK173" i="1"/>
  <c r="EJ173" i="1"/>
  <c r="EI173" i="1"/>
  <c r="EH173" i="1"/>
  <c r="EG173" i="1"/>
  <c r="EF173" i="1"/>
  <c r="EE173" i="1"/>
  <c r="ED173" i="1"/>
  <c r="EC173" i="1"/>
  <c r="EB173" i="1"/>
  <c r="EA173" i="1"/>
  <c r="DZ173" i="1"/>
  <c r="DY173" i="1"/>
  <c r="DX173" i="1"/>
  <c r="DW173" i="1"/>
  <c r="DV173" i="1"/>
  <c r="DU173" i="1"/>
  <c r="DT173" i="1"/>
  <c r="DS173" i="1"/>
  <c r="DR173" i="1"/>
  <c r="DQ173" i="1"/>
  <c r="DP173" i="1"/>
  <c r="DO173" i="1"/>
  <c r="DN173" i="1"/>
  <c r="DM173" i="1"/>
  <c r="DL173" i="1"/>
  <c r="DK173" i="1"/>
  <c r="DJ173" i="1"/>
  <c r="DI173" i="1"/>
  <c r="DH173" i="1"/>
  <c r="DG173" i="1"/>
  <c r="DF173" i="1"/>
  <c r="DE173" i="1"/>
  <c r="DD173" i="1"/>
  <c r="DC173" i="1"/>
  <c r="DB173" i="1"/>
  <c r="DA173" i="1"/>
  <c r="CZ173" i="1"/>
  <c r="CY173" i="1"/>
  <c r="CX173" i="1"/>
  <c r="CW173" i="1"/>
  <c r="CV173" i="1"/>
  <c r="CU173" i="1"/>
  <c r="CT173" i="1"/>
  <c r="CS173" i="1"/>
  <c r="CR173" i="1"/>
  <c r="CQ173" i="1"/>
  <c r="CP173" i="1"/>
  <c r="CO173" i="1"/>
  <c r="CN173" i="1"/>
  <c r="CM173" i="1"/>
  <c r="CL173" i="1"/>
  <c r="CK173" i="1"/>
  <c r="CJ173" i="1"/>
  <c r="CI173" i="1"/>
  <c r="CH173" i="1"/>
  <c r="CG173" i="1"/>
  <c r="CF173" i="1"/>
  <c r="CE173" i="1"/>
  <c r="CD173" i="1"/>
  <c r="CC173" i="1"/>
  <c r="CB173" i="1"/>
  <c r="CA173" i="1"/>
  <c r="BZ173" i="1"/>
  <c r="BY173" i="1"/>
  <c r="BX173" i="1"/>
  <c r="BW173" i="1"/>
  <c r="BV173" i="1"/>
  <c r="BU173" i="1"/>
  <c r="BT173" i="1"/>
  <c r="BS173" i="1"/>
  <c r="BR173" i="1"/>
  <c r="BQ173" i="1"/>
  <c r="BP173" i="1"/>
  <c r="BO173" i="1"/>
  <c r="BN173" i="1"/>
  <c r="BM173" i="1"/>
  <c r="BL173" i="1"/>
  <c r="BK173" i="1"/>
  <c r="BJ173" i="1"/>
  <c r="BI173" i="1"/>
  <c r="BH173" i="1"/>
  <c r="BG173" i="1"/>
  <c r="BF173" i="1"/>
  <c r="BE173" i="1"/>
  <c r="BD173" i="1"/>
  <c r="BC173" i="1"/>
  <c r="BB173" i="1"/>
  <c r="BA173" i="1"/>
  <c r="AZ173" i="1"/>
  <c r="AY173" i="1"/>
  <c r="AX173" i="1"/>
  <c r="AW173" i="1"/>
  <c r="AV173" i="1"/>
  <c r="AU173" i="1"/>
  <c r="AT173" i="1"/>
  <c r="AS173" i="1"/>
  <c r="AR173" i="1"/>
  <c r="AQ173" i="1"/>
  <c r="AP173" i="1"/>
  <c r="AO173" i="1"/>
  <c r="AN173" i="1"/>
  <c r="AM173" i="1"/>
  <c r="AL173" i="1"/>
  <c r="AK173" i="1"/>
  <c r="AJ173" i="1"/>
  <c r="AI173" i="1"/>
  <c r="AH173" i="1"/>
  <c r="AG173" i="1"/>
  <c r="AF173" i="1"/>
  <c r="AE173" i="1"/>
  <c r="AD173" i="1"/>
  <c r="AC173" i="1"/>
  <c r="AB173" i="1"/>
  <c r="AA173" i="1"/>
  <c r="Z173" i="1"/>
  <c r="Y173" i="1"/>
  <c r="X173" i="1"/>
  <c r="W173" i="1"/>
  <c r="V173" i="1"/>
  <c r="U173" i="1"/>
  <c r="T173" i="1"/>
  <c r="S173" i="1"/>
  <c r="R173" i="1"/>
  <c r="Q173" i="1"/>
  <c r="P173" i="1"/>
  <c r="O173" i="1"/>
  <c r="N173" i="1"/>
  <c r="M173" i="1"/>
  <c r="L173" i="1"/>
  <c r="K173" i="1"/>
  <c r="J173" i="1"/>
  <c r="I173" i="1"/>
  <c r="H173" i="1"/>
  <c r="G173" i="1"/>
  <c r="F173" i="1"/>
  <c r="E173" i="1"/>
  <c r="D173" i="1"/>
  <c r="C173" i="1"/>
  <c r="NZ172" i="1"/>
  <c r="NY172" i="1"/>
  <c r="NX172" i="1"/>
  <c r="NW172" i="1"/>
  <c r="NV172" i="1"/>
  <c r="NU172" i="1"/>
  <c r="NT172" i="1"/>
  <c r="NS172" i="1"/>
  <c r="NR172" i="1"/>
  <c r="NQ172" i="1"/>
  <c r="NP172" i="1"/>
  <c r="NO172" i="1"/>
  <c r="NN172" i="1"/>
  <c r="NM172" i="1"/>
  <c r="NL172" i="1"/>
  <c r="NK172" i="1"/>
  <c r="NJ172" i="1"/>
  <c r="NI172" i="1"/>
  <c r="NH172" i="1"/>
  <c r="NG172" i="1"/>
  <c r="NF172" i="1"/>
  <c r="NE172" i="1"/>
  <c r="ND172" i="1"/>
  <c r="NC172" i="1"/>
  <c r="NB172" i="1"/>
  <c r="NA172" i="1"/>
  <c r="MZ172" i="1"/>
  <c r="MY172" i="1"/>
  <c r="MX172" i="1"/>
  <c r="MW172" i="1"/>
  <c r="MV172" i="1"/>
  <c r="MU172" i="1"/>
  <c r="MT172" i="1"/>
  <c r="MS172" i="1"/>
  <c r="MR172" i="1"/>
  <c r="MQ172" i="1"/>
  <c r="MP172" i="1"/>
  <c r="MO172" i="1"/>
  <c r="MN172" i="1"/>
  <c r="MM172" i="1"/>
  <c r="ML172" i="1"/>
  <c r="MK172" i="1"/>
  <c r="MJ172" i="1"/>
  <c r="MI172" i="1"/>
  <c r="MH172" i="1"/>
  <c r="MG172" i="1"/>
  <c r="MF172" i="1"/>
  <c r="ME172" i="1"/>
  <c r="MD172" i="1"/>
  <c r="MC172" i="1"/>
  <c r="MB172" i="1"/>
  <c r="MA172" i="1"/>
  <c r="LZ172" i="1"/>
  <c r="LY172" i="1"/>
  <c r="LX172" i="1"/>
  <c r="LW172" i="1"/>
  <c r="LV172" i="1"/>
  <c r="LU172" i="1"/>
  <c r="LT172" i="1"/>
  <c r="LS172" i="1"/>
  <c r="LR172" i="1"/>
  <c r="LQ172" i="1"/>
  <c r="LP172" i="1"/>
  <c r="LO172" i="1"/>
  <c r="LN172" i="1"/>
  <c r="LM172" i="1"/>
  <c r="LL172" i="1"/>
  <c r="LK172" i="1"/>
  <c r="LJ172" i="1"/>
  <c r="LI172" i="1"/>
  <c r="LH172" i="1"/>
  <c r="LG172" i="1"/>
  <c r="LF172" i="1"/>
  <c r="LE172" i="1"/>
  <c r="LD172" i="1"/>
  <c r="LC172" i="1"/>
  <c r="LB172" i="1"/>
  <c r="LA172" i="1"/>
  <c r="KZ172" i="1"/>
  <c r="KY172" i="1"/>
  <c r="KX172" i="1"/>
  <c r="KW172" i="1"/>
  <c r="KV172" i="1"/>
  <c r="KU172" i="1"/>
  <c r="KT172" i="1"/>
  <c r="KS172" i="1"/>
  <c r="KR172" i="1"/>
  <c r="KQ172" i="1"/>
  <c r="KP172" i="1"/>
  <c r="KO172" i="1"/>
  <c r="KN172" i="1"/>
  <c r="KM172" i="1"/>
  <c r="KL172" i="1"/>
  <c r="KK172" i="1"/>
  <c r="KJ172" i="1"/>
  <c r="KI172" i="1"/>
  <c r="KH172" i="1"/>
  <c r="KG172" i="1"/>
  <c r="KF172" i="1"/>
  <c r="KE172" i="1"/>
  <c r="KD172" i="1"/>
  <c r="KC172" i="1"/>
  <c r="KB172" i="1"/>
  <c r="KA172" i="1"/>
  <c r="JZ172" i="1"/>
  <c r="JY172" i="1"/>
  <c r="JX172" i="1"/>
  <c r="JW172" i="1"/>
  <c r="JV172" i="1"/>
  <c r="JU172" i="1"/>
  <c r="JT172" i="1"/>
  <c r="JS172" i="1"/>
  <c r="JR172" i="1"/>
  <c r="JQ172" i="1"/>
  <c r="JP172" i="1"/>
  <c r="JO172" i="1"/>
  <c r="JN172" i="1"/>
  <c r="JM172" i="1"/>
  <c r="JL172" i="1"/>
  <c r="JK172" i="1"/>
  <c r="JJ172" i="1"/>
  <c r="JI172" i="1"/>
  <c r="JH172" i="1"/>
  <c r="JG172" i="1"/>
  <c r="JF172" i="1"/>
  <c r="JE172" i="1"/>
  <c r="JD172" i="1"/>
  <c r="JC172" i="1"/>
  <c r="JB172" i="1"/>
  <c r="JA172" i="1"/>
  <c r="IZ172" i="1"/>
  <c r="IY172" i="1"/>
  <c r="IX172" i="1"/>
  <c r="IW172" i="1"/>
  <c r="IV172" i="1"/>
  <c r="IU172" i="1"/>
  <c r="IT172" i="1"/>
  <c r="IS172" i="1"/>
  <c r="IR172" i="1"/>
  <c r="IQ172" i="1"/>
  <c r="IP172" i="1"/>
  <c r="IO172" i="1"/>
  <c r="IN172" i="1"/>
  <c r="IM172" i="1"/>
  <c r="IL172" i="1"/>
  <c r="IK172" i="1"/>
  <c r="IJ172" i="1"/>
  <c r="II172" i="1"/>
  <c r="IH172" i="1"/>
  <c r="IG172" i="1"/>
  <c r="IF172" i="1"/>
  <c r="IE172" i="1"/>
  <c r="ID172" i="1"/>
  <c r="IC172" i="1"/>
  <c r="IB172" i="1"/>
  <c r="IA172" i="1"/>
  <c r="HZ172" i="1"/>
  <c r="HY172" i="1"/>
  <c r="HX172" i="1"/>
  <c r="HW172" i="1"/>
  <c r="HV172" i="1"/>
  <c r="HU172" i="1"/>
  <c r="HT172" i="1"/>
  <c r="HS172" i="1"/>
  <c r="HR172" i="1"/>
  <c r="HQ172" i="1"/>
  <c r="HP172" i="1"/>
  <c r="HO172" i="1"/>
  <c r="HN172" i="1"/>
  <c r="HM172" i="1"/>
  <c r="HL172" i="1"/>
  <c r="HK172" i="1"/>
  <c r="HJ172" i="1"/>
  <c r="HI172" i="1"/>
  <c r="HH172" i="1"/>
  <c r="HG172" i="1"/>
  <c r="HF172" i="1"/>
  <c r="HE172" i="1"/>
  <c r="HD172" i="1"/>
  <c r="HC172" i="1"/>
  <c r="HB172" i="1"/>
  <c r="HA172" i="1"/>
  <c r="GZ172" i="1"/>
  <c r="GY172" i="1"/>
  <c r="GX172" i="1"/>
  <c r="GW172" i="1"/>
  <c r="GV172" i="1"/>
  <c r="GU172" i="1"/>
  <c r="GT172" i="1"/>
  <c r="GS172" i="1"/>
  <c r="GR172" i="1"/>
  <c r="GQ172" i="1"/>
  <c r="GP172" i="1"/>
  <c r="GO172" i="1"/>
  <c r="GN172" i="1"/>
  <c r="GM172" i="1"/>
  <c r="GL172" i="1"/>
  <c r="GK172" i="1"/>
  <c r="GJ172" i="1"/>
  <c r="GI172" i="1"/>
  <c r="GH172" i="1"/>
  <c r="GG172" i="1"/>
  <c r="GF172" i="1"/>
  <c r="GE172" i="1"/>
  <c r="GD172" i="1"/>
  <c r="GC172" i="1"/>
  <c r="GB172" i="1"/>
  <c r="GA172" i="1"/>
  <c r="FZ172" i="1"/>
  <c r="FY172" i="1"/>
  <c r="FX172" i="1"/>
  <c r="FW172" i="1"/>
  <c r="FV172" i="1"/>
  <c r="FU172" i="1"/>
  <c r="FT172" i="1"/>
  <c r="FS172" i="1"/>
  <c r="FR172" i="1"/>
  <c r="FQ172" i="1"/>
  <c r="FP172" i="1"/>
  <c r="FO172" i="1"/>
  <c r="FN172" i="1"/>
  <c r="FM172" i="1"/>
  <c r="FL172" i="1"/>
  <c r="FK172" i="1"/>
  <c r="FJ172" i="1"/>
  <c r="FI172" i="1"/>
  <c r="FH172" i="1"/>
  <c r="FG172" i="1"/>
  <c r="FF172" i="1"/>
  <c r="FE172" i="1"/>
  <c r="FD172" i="1"/>
  <c r="FC172" i="1"/>
  <c r="FB172" i="1"/>
  <c r="FA172" i="1"/>
  <c r="EZ172" i="1"/>
  <c r="EY172" i="1"/>
  <c r="EX172" i="1"/>
  <c r="EW172" i="1"/>
  <c r="EV172" i="1"/>
  <c r="EU172" i="1"/>
  <c r="ET172" i="1"/>
  <c r="ES172" i="1"/>
  <c r="ER172" i="1"/>
  <c r="EQ172" i="1"/>
  <c r="EP172" i="1"/>
  <c r="EO172" i="1"/>
  <c r="EN172" i="1"/>
  <c r="EM172" i="1"/>
  <c r="EL172" i="1"/>
  <c r="EK172" i="1"/>
  <c r="EJ172" i="1"/>
  <c r="EI172" i="1"/>
  <c r="EH172" i="1"/>
  <c r="EG172" i="1"/>
  <c r="EF172" i="1"/>
  <c r="EE172" i="1"/>
  <c r="ED172" i="1"/>
  <c r="EC172" i="1"/>
  <c r="EB172" i="1"/>
  <c r="EA172" i="1"/>
  <c r="DZ172" i="1"/>
  <c r="DY172" i="1"/>
  <c r="DX172" i="1"/>
  <c r="DW172" i="1"/>
  <c r="DV172" i="1"/>
  <c r="DU172" i="1"/>
  <c r="DT172" i="1"/>
  <c r="DS172" i="1"/>
  <c r="DR172" i="1"/>
  <c r="DQ172" i="1"/>
  <c r="DP172" i="1"/>
  <c r="DO172" i="1"/>
  <c r="DN172" i="1"/>
  <c r="DM172" i="1"/>
  <c r="DL172" i="1"/>
  <c r="DK172" i="1"/>
  <c r="DJ172" i="1"/>
  <c r="DI172" i="1"/>
  <c r="DH172" i="1"/>
  <c r="DG172" i="1"/>
  <c r="DF172" i="1"/>
  <c r="DE172" i="1"/>
  <c r="DD172" i="1"/>
  <c r="DC172" i="1"/>
  <c r="DB172" i="1"/>
  <c r="DA172" i="1"/>
  <c r="CZ172" i="1"/>
  <c r="CY172" i="1"/>
  <c r="CX172" i="1"/>
  <c r="CW172" i="1"/>
  <c r="CV172" i="1"/>
  <c r="CU172" i="1"/>
  <c r="CT172" i="1"/>
  <c r="CS172" i="1"/>
  <c r="CR172" i="1"/>
  <c r="CQ172" i="1"/>
  <c r="CP172" i="1"/>
  <c r="CO172" i="1"/>
  <c r="CN172" i="1"/>
  <c r="CM172" i="1"/>
  <c r="CL172" i="1"/>
  <c r="CK172" i="1"/>
  <c r="CJ172" i="1"/>
  <c r="CI172" i="1"/>
  <c r="CH172" i="1"/>
  <c r="CG172" i="1"/>
  <c r="CF172" i="1"/>
  <c r="CE172" i="1"/>
  <c r="CD172" i="1"/>
  <c r="CC172" i="1"/>
  <c r="CB172" i="1"/>
  <c r="CA172" i="1"/>
  <c r="BZ172" i="1"/>
  <c r="BY172" i="1"/>
  <c r="BX172" i="1"/>
  <c r="BW172" i="1"/>
  <c r="BV172" i="1"/>
  <c r="BU172" i="1"/>
  <c r="BT172" i="1"/>
  <c r="BS172" i="1"/>
  <c r="BR172" i="1"/>
  <c r="BQ172" i="1"/>
  <c r="BP172" i="1"/>
  <c r="BO172" i="1"/>
  <c r="BN172" i="1"/>
  <c r="BM172" i="1"/>
  <c r="BL172" i="1"/>
  <c r="BK172" i="1"/>
  <c r="BJ172" i="1"/>
  <c r="BI172" i="1"/>
  <c r="BH172" i="1"/>
  <c r="BG172" i="1"/>
  <c r="BF172" i="1"/>
  <c r="BE172" i="1"/>
  <c r="BD172" i="1"/>
  <c r="BC172" i="1"/>
  <c r="BB172" i="1"/>
  <c r="BA172" i="1"/>
  <c r="AZ172" i="1"/>
  <c r="AY172" i="1"/>
  <c r="AX172" i="1"/>
  <c r="AW172" i="1"/>
  <c r="AV172" i="1"/>
  <c r="AU172" i="1"/>
  <c r="AT172" i="1"/>
  <c r="AS172" i="1"/>
  <c r="AR172" i="1"/>
  <c r="AQ172" i="1"/>
  <c r="AP172" i="1"/>
  <c r="AO172" i="1"/>
  <c r="AN172" i="1"/>
  <c r="AM172" i="1"/>
  <c r="AL172" i="1"/>
  <c r="AK172" i="1"/>
  <c r="AJ172" i="1"/>
  <c r="AI172" i="1"/>
  <c r="AH172" i="1"/>
  <c r="AG172" i="1"/>
  <c r="AF172" i="1"/>
  <c r="AE172" i="1"/>
  <c r="AD172" i="1"/>
  <c r="AC172" i="1"/>
  <c r="AB172" i="1"/>
  <c r="AA172" i="1"/>
  <c r="Z172" i="1"/>
  <c r="Y172" i="1"/>
  <c r="X172" i="1"/>
  <c r="W172" i="1"/>
  <c r="V172" i="1"/>
  <c r="U172" i="1"/>
  <c r="T172" i="1"/>
  <c r="S172" i="1"/>
  <c r="R172" i="1"/>
  <c r="Q172" i="1"/>
  <c r="P172" i="1"/>
  <c r="O172" i="1"/>
  <c r="N172" i="1"/>
  <c r="M172" i="1"/>
  <c r="L172" i="1"/>
  <c r="K172" i="1"/>
  <c r="J172" i="1"/>
  <c r="I172" i="1"/>
  <c r="H172" i="1"/>
  <c r="G172" i="1"/>
  <c r="F172" i="1"/>
  <c r="E172" i="1"/>
  <c r="D172" i="1"/>
  <c r="C172" i="1"/>
  <c r="NZ171" i="1"/>
  <c r="NY171" i="1"/>
  <c r="NX171" i="1"/>
  <c r="NW171" i="1"/>
  <c r="NV171" i="1"/>
  <c r="NU171" i="1"/>
  <c r="NT171" i="1"/>
  <c r="NS171" i="1"/>
  <c r="NR171" i="1"/>
  <c r="NQ171" i="1"/>
  <c r="NP171" i="1"/>
  <c r="NO171" i="1"/>
  <c r="NN171" i="1"/>
  <c r="NM171" i="1"/>
  <c r="NL171" i="1"/>
  <c r="NK171" i="1"/>
  <c r="NJ171" i="1"/>
  <c r="NI171" i="1"/>
  <c r="NH171" i="1"/>
  <c r="NG171" i="1"/>
  <c r="NF171" i="1"/>
  <c r="NE171" i="1"/>
  <c r="ND171" i="1"/>
  <c r="NC171" i="1"/>
  <c r="NB171" i="1"/>
  <c r="NA171" i="1"/>
  <c r="MZ171" i="1"/>
  <c r="MY171" i="1"/>
  <c r="MX171" i="1"/>
  <c r="MW171" i="1"/>
  <c r="MV171" i="1"/>
  <c r="MU171" i="1"/>
  <c r="MT171" i="1"/>
  <c r="MS171" i="1"/>
  <c r="MR171" i="1"/>
  <c r="MQ171" i="1"/>
  <c r="MP171" i="1"/>
  <c r="MO171" i="1"/>
  <c r="MN171" i="1"/>
  <c r="MM171" i="1"/>
  <c r="ML171" i="1"/>
  <c r="MK171" i="1"/>
  <c r="MJ171" i="1"/>
  <c r="MI171" i="1"/>
  <c r="MH171" i="1"/>
  <c r="MG171" i="1"/>
  <c r="MF171" i="1"/>
  <c r="ME171" i="1"/>
  <c r="MD171" i="1"/>
  <c r="MC171" i="1"/>
  <c r="MB171" i="1"/>
  <c r="MA171" i="1"/>
  <c r="LZ171" i="1"/>
  <c r="LY171" i="1"/>
  <c r="LX171" i="1"/>
  <c r="LW171" i="1"/>
  <c r="LV171" i="1"/>
  <c r="LU171" i="1"/>
  <c r="LT171" i="1"/>
  <c r="LS171" i="1"/>
  <c r="LR171" i="1"/>
  <c r="LQ171" i="1"/>
  <c r="LP171" i="1"/>
  <c r="LO171" i="1"/>
  <c r="LN171" i="1"/>
  <c r="LM171" i="1"/>
  <c r="LL171" i="1"/>
  <c r="LK171" i="1"/>
  <c r="LJ171" i="1"/>
  <c r="LI171" i="1"/>
  <c r="LH171" i="1"/>
  <c r="LG171" i="1"/>
  <c r="LF171" i="1"/>
  <c r="LE171" i="1"/>
  <c r="LD171" i="1"/>
  <c r="LC171" i="1"/>
  <c r="LB171" i="1"/>
  <c r="LA171" i="1"/>
  <c r="KZ171" i="1"/>
  <c r="KY171" i="1"/>
  <c r="KX171" i="1"/>
  <c r="KW171" i="1"/>
  <c r="KV171" i="1"/>
  <c r="KU171" i="1"/>
  <c r="KT171" i="1"/>
  <c r="KS171" i="1"/>
  <c r="KR171" i="1"/>
  <c r="KQ171" i="1"/>
  <c r="KP171" i="1"/>
  <c r="KO171" i="1"/>
  <c r="KN171" i="1"/>
  <c r="KM171" i="1"/>
  <c r="KL171" i="1"/>
  <c r="KK171" i="1"/>
  <c r="KJ171" i="1"/>
  <c r="KI171" i="1"/>
  <c r="KH171" i="1"/>
  <c r="KG171" i="1"/>
  <c r="KF171" i="1"/>
  <c r="KE171" i="1"/>
  <c r="KD171" i="1"/>
  <c r="KC171" i="1"/>
  <c r="KB171" i="1"/>
  <c r="KA171" i="1"/>
  <c r="JZ171" i="1"/>
  <c r="JY171" i="1"/>
  <c r="JX171" i="1"/>
  <c r="JW171" i="1"/>
  <c r="JV171" i="1"/>
  <c r="JU171" i="1"/>
  <c r="JT171" i="1"/>
  <c r="JS171" i="1"/>
  <c r="JR171" i="1"/>
  <c r="JQ171" i="1"/>
  <c r="JP171" i="1"/>
  <c r="JO171" i="1"/>
  <c r="JN171" i="1"/>
  <c r="JM171" i="1"/>
  <c r="JL171" i="1"/>
  <c r="JK171" i="1"/>
  <c r="JJ171" i="1"/>
  <c r="JI171" i="1"/>
  <c r="JH171" i="1"/>
  <c r="JG171" i="1"/>
  <c r="JF171" i="1"/>
  <c r="JE171" i="1"/>
  <c r="JD171" i="1"/>
  <c r="JC171" i="1"/>
  <c r="JB171" i="1"/>
  <c r="JA171" i="1"/>
  <c r="IZ171" i="1"/>
  <c r="IY171" i="1"/>
  <c r="IX171" i="1"/>
  <c r="IW171" i="1"/>
  <c r="IV171" i="1"/>
  <c r="IU171" i="1"/>
  <c r="IT171" i="1"/>
  <c r="IS171" i="1"/>
  <c r="IR171" i="1"/>
  <c r="IQ171" i="1"/>
  <c r="IP171" i="1"/>
  <c r="IO171" i="1"/>
  <c r="IN171" i="1"/>
  <c r="IM171" i="1"/>
  <c r="IL171" i="1"/>
  <c r="IK171" i="1"/>
  <c r="IJ171" i="1"/>
  <c r="II171" i="1"/>
  <c r="IH171" i="1"/>
  <c r="IG171" i="1"/>
  <c r="IF171" i="1"/>
  <c r="IE171" i="1"/>
  <c r="ID171" i="1"/>
  <c r="IC171" i="1"/>
  <c r="IB171" i="1"/>
  <c r="IA171" i="1"/>
  <c r="HZ171" i="1"/>
  <c r="HY171" i="1"/>
  <c r="HX171" i="1"/>
  <c r="HW171" i="1"/>
  <c r="HV171" i="1"/>
  <c r="HU171" i="1"/>
  <c r="HT171" i="1"/>
  <c r="HS171" i="1"/>
  <c r="HR171" i="1"/>
  <c r="HQ171" i="1"/>
  <c r="HP171" i="1"/>
  <c r="HO171" i="1"/>
  <c r="HN171" i="1"/>
  <c r="HM171" i="1"/>
  <c r="HL171" i="1"/>
  <c r="HK171" i="1"/>
  <c r="HJ171" i="1"/>
  <c r="HI171" i="1"/>
  <c r="HH171" i="1"/>
  <c r="HG171" i="1"/>
  <c r="HF171" i="1"/>
  <c r="HE171" i="1"/>
  <c r="HD171" i="1"/>
  <c r="HC171" i="1"/>
  <c r="HB171" i="1"/>
  <c r="HA171" i="1"/>
  <c r="GZ171" i="1"/>
  <c r="GY171" i="1"/>
  <c r="GX171" i="1"/>
  <c r="GW171" i="1"/>
  <c r="GV171" i="1"/>
  <c r="GU171" i="1"/>
  <c r="GT171" i="1"/>
  <c r="GS171" i="1"/>
  <c r="GR171" i="1"/>
  <c r="GQ171" i="1"/>
  <c r="GP171" i="1"/>
  <c r="GO171" i="1"/>
  <c r="GN171" i="1"/>
  <c r="GM171" i="1"/>
  <c r="GL171" i="1"/>
  <c r="GK171" i="1"/>
  <c r="GJ171" i="1"/>
  <c r="GI171" i="1"/>
  <c r="GH171" i="1"/>
  <c r="GG171" i="1"/>
  <c r="GF171" i="1"/>
  <c r="GE171" i="1"/>
  <c r="GD171" i="1"/>
  <c r="GC171" i="1"/>
  <c r="GB171" i="1"/>
  <c r="GA171" i="1"/>
  <c r="FZ171" i="1"/>
  <c r="FY171" i="1"/>
  <c r="FX171" i="1"/>
  <c r="FW171" i="1"/>
  <c r="FV171" i="1"/>
  <c r="FU171" i="1"/>
  <c r="FT171" i="1"/>
  <c r="FS171" i="1"/>
  <c r="FR171" i="1"/>
  <c r="FQ171" i="1"/>
  <c r="FP171" i="1"/>
  <c r="FO171" i="1"/>
  <c r="FN171" i="1"/>
  <c r="FM171" i="1"/>
  <c r="FL171" i="1"/>
  <c r="FK171" i="1"/>
  <c r="FJ171" i="1"/>
  <c r="FI171" i="1"/>
  <c r="FH171" i="1"/>
  <c r="FG171" i="1"/>
  <c r="FF171" i="1"/>
  <c r="FE171" i="1"/>
  <c r="FD171" i="1"/>
  <c r="FC171" i="1"/>
  <c r="FB171" i="1"/>
  <c r="FA171" i="1"/>
  <c r="EZ171" i="1"/>
  <c r="EY171" i="1"/>
  <c r="EX171" i="1"/>
  <c r="EW171" i="1"/>
  <c r="EV171" i="1"/>
  <c r="EU171" i="1"/>
  <c r="ET171" i="1"/>
  <c r="ES171" i="1"/>
  <c r="ER171" i="1"/>
  <c r="EQ171" i="1"/>
  <c r="EP171" i="1"/>
  <c r="EO171" i="1"/>
  <c r="EN171" i="1"/>
  <c r="EM171" i="1"/>
  <c r="EL171" i="1"/>
  <c r="EK171" i="1"/>
  <c r="EJ171" i="1"/>
  <c r="EI171" i="1"/>
  <c r="EH171" i="1"/>
  <c r="EG171" i="1"/>
  <c r="EF171" i="1"/>
  <c r="EE171" i="1"/>
  <c r="ED171" i="1"/>
  <c r="EC171" i="1"/>
  <c r="EB171" i="1"/>
  <c r="EA171" i="1"/>
  <c r="DZ171" i="1"/>
  <c r="DY171" i="1"/>
  <c r="DX171" i="1"/>
  <c r="DW171" i="1"/>
  <c r="DV171" i="1"/>
  <c r="DU171" i="1"/>
  <c r="DT171" i="1"/>
  <c r="DS171" i="1"/>
  <c r="DR171" i="1"/>
  <c r="DQ171" i="1"/>
  <c r="DP171" i="1"/>
  <c r="DO171" i="1"/>
  <c r="DN171" i="1"/>
  <c r="DM171" i="1"/>
  <c r="DL171" i="1"/>
  <c r="DK171" i="1"/>
  <c r="DJ171" i="1"/>
  <c r="DI171" i="1"/>
  <c r="DH171" i="1"/>
  <c r="DG171" i="1"/>
  <c r="DF171" i="1"/>
  <c r="DE171" i="1"/>
  <c r="DD171" i="1"/>
  <c r="DC171" i="1"/>
  <c r="DB171" i="1"/>
  <c r="DA171" i="1"/>
  <c r="CZ171" i="1"/>
  <c r="CY171" i="1"/>
  <c r="CX171" i="1"/>
  <c r="CW171" i="1"/>
  <c r="CV171" i="1"/>
  <c r="CU171" i="1"/>
  <c r="CT171" i="1"/>
  <c r="CS171" i="1"/>
  <c r="CR171" i="1"/>
  <c r="CQ171" i="1"/>
  <c r="CP171" i="1"/>
  <c r="CO171" i="1"/>
  <c r="CN171" i="1"/>
  <c r="CM171" i="1"/>
  <c r="CL171" i="1"/>
  <c r="CK171" i="1"/>
  <c r="CJ171" i="1"/>
  <c r="CI171" i="1"/>
  <c r="CH171" i="1"/>
  <c r="CG171" i="1"/>
  <c r="CF171" i="1"/>
  <c r="CE171" i="1"/>
  <c r="CD171" i="1"/>
  <c r="CC171" i="1"/>
  <c r="CB171" i="1"/>
  <c r="CA171" i="1"/>
  <c r="BZ171" i="1"/>
  <c r="BY171" i="1"/>
  <c r="BX171" i="1"/>
  <c r="BW171" i="1"/>
  <c r="BV171" i="1"/>
  <c r="BU171" i="1"/>
  <c r="BT171" i="1"/>
  <c r="BS171" i="1"/>
  <c r="BR171" i="1"/>
  <c r="BQ171" i="1"/>
  <c r="BP171" i="1"/>
  <c r="BO171" i="1"/>
  <c r="BN171" i="1"/>
  <c r="BM171" i="1"/>
  <c r="BL171" i="1"/>
  <c r="BK171" i="1"/>
  <c r="BJ171" i="1"/>
  <c r="BI171" i="1"/>
  <c r="BH171" i="1"/>
  <c r="BG171" i="1"/>
  <c r="BF171" i="1"/>
  <c r="BE171" i="1"/>
  <c r="BD171" i="1"/>
  <c r="BC171" i="1"/>
  <c r="BB171" i="1"/>
  <c r="BA171" i="1"/>
  <c r="AZ171" i="1"/>
  <c r="AY171" i="1"/>
  <c r="AX171" i="1"/>
  <c r="AW171" i="1"/>
  <c r="AV171" i="1"/>
  <c r="AU171" i="1"/>
  <c r="AT171" i="1"/>
  <c r="AS171" i="1"/>
  <c r="AR171" i="1"/>
  <c r="AQ171" i="1"/>
  <c r="AP171" i="1"/>
  <c r="AO171" i="1"/>
  <c r="AN171" i="1"/>
  <c r="AM171" i="1"/>
  <c r="AL171" i="1"/>
  <c r="AK171" i="1"/>
  <c r="AJ171" i="1"/>
  <c r="AI171" i="1"/>
  <c r="AH171" i="1"/>
  <c r="AG171" i="1"/>
  <c r="AF171" i="1"/>
  <c r="AE171" i="1"/>
  <c r="AD171" i="1"/>
  <c r="AC171" i="1"/>
  <c r="AB171" i="1"/>
  <c r="AA171" i="1"/>
  <c r="Z171" i="1"/>
  <c r="Y171" i="1"/>
  <c r="X171" i="1"/>
  <c r="W171" i="1"/>
  <c r="V171" i="1"/>
  <c r="U171" i="1"/>
  <c r="T171" i="1"/>
  <c r="S171" i="1"/>
  <c r="R171" i="1"/>
  <c r="Q171" i="1"/>
  <c r="P171" i="1"/>
  <c r="O171" i="1"/>
  <c r="N171" i="1"/>
  <c r="M171" i="1"/>
  <c r="L171" i="1"/>
  <c r="K171" i="1"/>
  <c r="J171" i="1"/>
  <c r="I171" i="1"/>
  <c r="H171" i="1"/>
  <c r="G171" i="1"/>
  <c r="F171" i="1"/>
  <c r="E171" i="1"/>
  <c r="D171" i="1"/>
  <c r="C171" i="1"/>
  <c r="NZ170" i="1"/>
  <c r="NY170" i="1"/>
  <c r="NX170" i="1"/>
  <c r="NW170" i="1"/>
  <c r="NV170" i="1"/>
  <c r="NU170" i="1"/>
  <c r="NT170" i="1"/>
  <c r="NS170" i="1"/>
  <c r="NR170" i="1"/>
  <c r="NQ170" i="1"/>
  <c r="NP170" i="1"/>
  <c r="NO170" i="1"/>
  <c r="NN170" i="1"/>
  <c r="NM170" i="1"/>
  <c r="NL170" i="1"/>
  <c r="NK170" i="1"/>
  <c r="NJ170" i="1"/>
  <c r="NI170" i="1"/>
  <c r="NH170" i="1"/>
  <c r="NG170" i="1"/>
  <c r="NF170" i="1"/>
  <c r="NE170" i="1"/>
  <c r="ND170" i="1"/>
  <c r="NC170" i="1"/>
  <c r="NB170" i="1"/>
  <c r="NA170" i="1"/>
  <c r="MZ170" i="1"/>
  <c r="MY170" i="1"/>
  <c r="MX170" i="1"/>
  <c r="MW170" i="1"/>
  <c r="MV170" i="1"/>
  <c r="MU170" i="1"/>
  <c r="MT170" i="1"/>
  <c r="MS170" i="1"/>
  <c r="MR170" i="1"/>
  <c r="MQ170" i="1"/>
  <c r="MP170" i="1"/>
  <c r="MO170" i="1"/>
  <c r="MN170" i="1"/>
  <c r="MM170" i="1"/>
  <c r="ML170" i="1"/>
  <c r="MK170" i="1"/>
  <c r="MJ170" i="1"/>
  <c r="MI170" i="1"/>
  <c r="MH170" i="1"/>
  <c r="MG170" i="1"/>
  <c r="MF170" i="1"/>
  <c r="ME170" i="1"/>
  <c r="MD170" i="1"/>
  <c r="MC170" i="1"/>
  <c r="MB170" i="1"/>
  <c r="MA170" i="1"/>
  <c r="LZ170" i="1"/>
  <c r="LY170" i="1"/>
  <c r="LX170" i="1"/>
  <c r="LW170" i="1"/>
  <c r="LV170" i="1"/>
  <c r="LU170" i="1"/>
  <c r="LT170" i="1"/>
  <c r="LS170" i="1"/>
  <c r="LR170" i="1"/>
  <c r="LQ170" i="1"/>
  <c r="LP170" i="1"/>
  <c r="LO170" i="1"/>
  <c r="LN170" i="1"/>
  <c r="LM170" i="1"/>
  <c r="LL170" i="1"/>
  <c r="LK170" i="1"/>
  <c r="LJ170" i="1"/>
  <c r="LI170" i="1"/>
  <c r="LH170" i="1"/>
  <c r="LG170" i="1"/>
  <c r="LF170" i="1"/>
  <c r="LE170" i="1"/>
  <c r="LD170" i="1"/>
  <c r="LC170" i="1"/>
  <c r="LB170" i="1"/>
  <c r="LA170" i="1"/>
  <c r="KZ170" i="1"/>
  <c r="KY170" i="1"/>
  <c r="KX170" i="1"/>
  <c r="KW170" i="1"/>
  <c r="KV170" i="1"/>
  <c r="KU170" i="1"/>
  <c r="KT170" i="1"/>
  <c r="KS170" i="1"/>
  <c r="KR170" i="1"/>
  <c r="KQ170" i="1"/>
  <c r="KP170" i="1"/>
  <c r="KO170" i="1"/>
  <c r="KN170" i="1"/>
  <c r="KM170" i="1"/>
  <c r="KL170" i="1"/>
  <c r="KK170" i="1"/>
  <c r="KJ170" i="1"/>
  <c r="KI170" i="1"/>
  <c r="KH170" i="1"/>
  <c r="KG170" i="1"/>
  <c r="KF170" i="1"/>
  <c r="KE170" i="1"/>
  <c r="KD170" i="1"/>
  <c r="KC170" i="1"/>
  <c r="KB170" i="1"/>
  <c r="KA170" i="1"/>
  <c r="JZ170" i="1"/>
  <c r="JY170" i="1"/>
  <c r="JX170" i="1"/>
  <c r="JW170" i="1"/>
  <c r="JV170" i="1"/>
  <c r="JU170" i="1"/>
  <c r="JT170" i="1"/>
  <c r="JS170" i="1"/>
  <c r="JR170" i="1"/>
  <c r="JQ170" i="1"/>
  <c r="JP170" i="1"/>
  <c r="JO170" i="1"/>
  <c r="JN170" i="1"/>
  <c r="JM170" i="1"/>
  <c r="JL170" i="1"/>
  <c r="JK170" i="1"/>
  <c r="JJ170" i="1"/>
  <c r="JI170" i="1"/>
  <c r="JH170" i="1"/>
  <c r="JG170" i="1"/>
  <c r="JF170" i="1"/>
  <c r="JE170" i="1"/>
  <c r="JD170" i="1"/>
  <c r="JC170" i="1"/>
  <c r="JB170" i="1"/>
  <c r="JA170" i="1"/>
  <c r="IZ170" i="1"/>
  <c r="IY170" i="1"/>
  <c r="IX170" i="1"/>
  <c r="IW170" i="1"/>
  <c r="IV170" i="1"/>
  <c r="IU170" i="1"/>
  <c r="IT170" i="1"/>
  <c r="IS170" i="1"/>
  <c r="IR170" i="1"/>
  <c r="IQ170" i="1"/>
  <c r="IP170" i="1"/>
  <c r="IO170" i="1"/>
  <c r="IN170" i="1"/>
  <c r="IM170" i="1"/>
  <c r="IL170" i="1"/>
  <c r="IK170" i="1"/>
  <c r="IJ170" i="1"/>
  <c r="II170" i="1"/>
  <c r="IH170" i="1"/>
  <c r="IG170" i="1"/>
  <c r="IF170" i="1"/>
  <c r="IE170" i="1"/>
  <c r="ID170" i="1"/>
  <c r="IC170" i="1"/>
  <c r="IB170" i="1"/>
  <c r="IA170" i="1"/>
  <c r="HZ170" i="1"/>
  <c r="HY170" i="1"/>
  <c r="HX170" i="1"/>
  <c r="HW170" i="1"/>
  <c r="HV170" i="1"/>
  <c r="HU170" i="1"/>
  <c r="HT170" i="1"/>
  <c r="HS170" i="1"/>
  <c r="HR170" i="1"/>
  <c r="HQ170" i="1"/>
  <c r="HP170" i="1"/>
  <c r="HO170" i="1"/>
  <c r="HN170" i="1"/>
  <c r="HM170" i="1"/>
  <c r="HL170" i="1"/>
  <c r="HK170" i="1"/>
  <c r="HJ170" i="1"/>
  <c r="HI170" i="1"/>
  <c r="HH170" i="1"/>
  <c r="HG170" i="1"/>
  <c r="HF170" i="1"/>
  <c r="HE170" i="1"/>
  <c r="HD170" i="1"/>
  <c r="HC170" i="1"/>
  <c r="HB170" i="1"/>
  <c r="HA170" i="1"/>
  <c r="GZ170" i="1"/>
  <c r="GY170" i="1"/>
  <c r="GX170" i="1"/>
  <c r="GW170" i="1"/>
  <c r="GV170" i="1"/>
  <c r="GU170" i="1"/>
  <c r="GT170" i="1"/>
  <c r="GS170" i="1"/>
  <c r="GR170" i="1"/>
  <c r="GQ170" i="1"/>
  <c r="GP170" i="1"/>
  <c r="GO170" i="1"/>
  <c r="GN170" i="1"/>
  <c r="GM170" i="1"/>
  <c r="GL170" i="1"/>
  <c r="GK170" i="1"/>
  <c r="GJ170" i="1"/>
  <c r="GI170" i="1"/>
  <c r="GH170" i="1"/>
  <c r="GG170" i="1"/>
  <c r="GF170" i="1"/>
  <c r="GE170" i="1"/>
  <c r="GD170" i="1"/>
  <c r="GC170" i="1"/>
  <c r="GB170" i="1"/>
  <c r="GA170" i="1"/>
  <c r="FZ170" i="1"/>
  <c r="FY170" i="1"/>
  <c r="FX170" i="1"/>
  <c r="FW170" i="1"/>
  <c r="FV170" i="1"/>
  <c r="FU170" i="1"/>
  <c r="FT170" i="1"/>
  <c r="FS170" i="1"/>
  <c r="FR170" i="1"/>
  <c r="FQ170" i="1"/>
  <c r="FP170" i="1"/>
  <c r="FO170" i="1"/>
  <c r="FN170" i="1"/>
  <c r="FM170" i="1"/>
  <c r="FL170" i="1"/>
  <c r="FK170" i="1"/>
  <c r="FJ170" i="1"/>
  <c r="FI170" i="1"/>
  <c r="FH170" i="1"/>
  <c r="FG170" i="1"/>
  <c r="FF170" i="1"/>
  <c r="FE170" i="1"/>
  <c r="FD170" i="1"/>
  <c r="FC170" i="1"/>
  <c r="FB170" i="1"/>
  <c r="FA170" i="1"/>
  <c r="EZ170" i="1"/>
  <c r="EY170" i="1"/>
  <c r="EX170" i="1"/>
  <c r="EW170" i="1"/>
  <c r="EV170" i="1"/>
  <c r="EU170" i="1"/>
  <c r="ET170" i="1"/>
  <c r="ES170" i="1"/>
  <c r="ER170" i="1"/>
  <c r="EQ170" i="1"/>
  <c r="EP170" i="1"/>
  <c r="EO170" i="1"/>
  <c r="EN170" i="1"/>
  <c r="EM170" i="1"/>
  <c r="EL170" i="1"/>
  <c r="EK170" i="1"/>
  <c r="EJ170" i="1"/>
  <c r="EI170" i="1"/>
  <c r="EH170" i="1"/>
  <c r="EG170" i="1"/>
  <c r="EF170" i="1"/>
  <c r="EE170" i="1"/>
  <c r="ED170" i="1"/>
  <c r="EC170" i="1"/>
  <c r="EB170" i="1"/>
  <c r="EA170" i="1"/>
  <c r="DZ170" i="1"/>
  <c r="DY170" i="1"/>
  <c r="DX170" i="1"/>
  <c r="DW170" i="1"/>
  <c r="DV170" i="1"/>
  <c r="DU170" i="1"/>
  <c r="DT170" i="1"/>
  <c r="DS170" i="1"/>
  <c r="DR170" i="1"/>
  <c r="DQ170" i="1"/>
  <c r="DP170" i="1"/>
  <c r="DO170" i="1"/>
  <c r="DN170" i="1"/>
  <c r="DM170" i="1"/>
  <c r="DL170" i="1"/>
  <c r="DK170" i="1"/>
  <c r="DJ170" i="1"/>
  <c r="DI170" i="1"/>
  <c r="DH170" i="1"/>
  <c r="DG170" i="1"/>
  <c r="DF170" i="1"/>
  <c r="DE170" i="1"/>
  <c r="DD170" i="1"/>
  <c r="DC170" i="1"/>
  <c r="DB170" i="1"/>
  <c r="DA170" i="1"/>
  <c r="CZ170" i="1"/>
  <c r="CY170" i="1"/>
  <c r="CX170" i="1"/>
  <c r="CW170" i="1"/>
  <c r="CV170" i="1"/>
  <c r="CU170" i="1"/>
  <c r="CT170" i="1"/>
  <c r="CS170" i="1"/>
  <c r="CR170" i="1"/>
  <c r="CQ170" i="1"/>
  <c r="CP170" i="1"/>
  <c r="CO170" i="1"/>
  <c r="CN170" i="1"/>
  <c r="CM170" i="1"/>
  <c r="CL170" i="1"/>
  <c r="CK170" i="1"/>
  <c r="CJ170" i="1"/>
  <c r="CI170" i="1"/>
  <c r="CH170" i="1"/>
  <c r="CG170" i="1"/>
  <c r="CF170" i="1"/>
  <c r="CE170" i="1"/>
  <c r="CD170" i="1"/>
  <c r="CC170" i="1"/>
  <c r="CB170" i="1"/>
  <c r="CA170" i="1"/>
  <c r="BZ170" i="1"/>
  <c r="BY170" i="1"/>
  <c r="BX170" i="1"/>
  <c r="BW170" i="1"/>
  <c r="BV170" i="1"/>
  <c r="BU170" i="1"/>
  <c r="BT170" i="1"/>
  <c r="BS170" i="1"/>
  <c r="BR170" i="1"/>
  <c r="BQ170" i="1"/>
  <c r="BP170" i="1"/>
  <c r="BO170" i="1"/>
  <c r="BN170" i="1"/>
  <c r="BM170" i="1"/>
  <c r="BL170" i="1"/>
  <c r="BK170" i="1"/>
  <c r="BJ170" i="1"/>
  <c r="BI170" i="1"/>
  <c r="BH170" i="1"/>
  <c r="BG170" i="1"/>
  <c r="BF170" i="1"/>
  <c r="BE170" i="1"/>
  <c r="BD170" i="1"/>
  <c r="BC170" i="1"/>
  <c r="BB170" i="1"/>
  <c r="BA170" i="1"/>
  <c r="AZ170" i="1"/>
  <c r="AY170" i="1"/>
  <c r="AX170" i="1"/>
  <c r="AW170" i="1"/>
  <c r="AV170" i="1"/>
  <c r="AU170" i="1"/>
  <c r="AT170" i="1"/>
  <c r="AS170" i="1"/>
  <c r="AR170" i="1"/>
  <c r="AQ170" i="1"/>
  <c r="AP170" i="1"/>
  <c r="AO170" i="1"/>
  <c r="AN170" i="1"/>
  <c r="AM170" i="1"/>
  <c r="AL170" i="1"/>
  <c r="AK170" i="1"/>
  <c r="AJ170" i="1"/>
  <c r="AI170" i="1"/>
  <c r="AH170" i="1"/>
  <c r="AG170" i="1"/>
  <c r="AF170" i="1"/>
  <c r="AE170" i="1"/>
  <c r="AD170" i="1"/>
  <c r="AC170" i="1"/>
  <c r="AB170" i="1"/>
  <c r="AA170" i="1"/>
  <c r="Z170" i="1"/>
  <c r="Y170" i="1"/>
  <c r="X170" i="1"/>
  <c r="W170" i="1"/>
  <c r="V170" i="1"/>
  <c r="U170" i="1"/>
  <c r="T170" i="1"/>
  <c r="S170" i="1"/>
  <c r="R170" i="1"/>
  <c r="Q170" i="1"/>
  <c r="P170" i="1"/>
  <c r="O170" i="1"/>
  <c r="N170" i="1"/>
  <c r="M170" i="1"/>
  <c r="L170" i="1"/>
  <c r="K170" i="1"/>
  <c r="J170" i="1"/>
  <c r="I170" i="1"/>
  <c r="H170" i="1"/>
  <c r="G170" i="1"/>
  <c r="F170" i="1"/>
  <c r="E170" i="1"/>
  <c r="D170" i="1"/>
  <c r="C170" i="1"/>
  <c r="NZ169" i="1"/>
  <c r="NY169" i="1"/>
  <c r="NX169" i="1"/>
  <c r="NW169" i="1"/>
  <c r="NV169" i="1"/>
  <c r="NU169" i="1"/>
  <c r="NT169" i="1"/>
  <c r="NS169" i="1"/>
  <c r="NR169" i="1"/>
  <c r="NQ169" i="1"/>
  <c r="NP169" i="1"/>
  <c r="NO169" i="1"/>
  <c r="NN169" i="1"/>
  <c r="NM169" i="1"/>
  <c r="NL169" i="1"/>
  <c r="NK169" i="1"/>
  <c r="NJ169" i="1"/>
  <c r="NI169" i="1"/>
  <c r="NH169" i="1"/>
  <c r="NG169" i="1"/>
  <c r="NF169" i="1"/>
  <c r="NE169" i="1"/>
  <c r="ND169" i="1"/>
  <c r="NC169" i="1"/>
  <c r="NB169" i="1"/>
  <c r="NA169" i="1"/>
  <c r="MZ169" i="1"/>
  <c r="MY169" i="1"/>
  <c r="MX169" i="1"/>
  <c r="MW169" i="1"/>
  <c r="MV169" i="1"/>
  <c r="MU169" i="1"/>
  <c r="MT169" i="1"/>
  <c r="MS169" i="1"/>
  <c r="MR169" i="1"/>
  <c r="MQ169" i="1"/>
  <c r="MP169" i="1"/>
  <c r="MO169" i="1"/>
  <c r="MN169" i="1"/>
  <c r="MM169" i="1"/>
  <c r="ML169" i="1"/>
  <c r="MK169" i="1"/>
  <c r="MJ169" i="1"/>
  <c r="MI169" i="1"/>
  <c r="MH169" i="1"/>
  <c r="MG169" i="1"/>
  <c r="MF169" i="1"/>
  <c r="ME169" i="1"/>
  <c r="MD169" i="1"/>
  <c r="MC169" i="1"/>
  <c r="MB169" i="1"/>
  <c r="MA169" i="1"/>
  <c r="LZ169" i="1"/>
  <c r="LY169" i="1"/>
  <c r="LX169" i="1"/>
  <c r="LW169" i="1"/>
  <c r="LV169" i="1"/>
  <c r="LU169" i="1"/>
  <c r="LT169" i="1"/>
  <c r="LS169" i="1"/>
  <c r="LR169" i="1"/>
  <c r="LQ169" i="1"/>
  <c r="LP169" i="1"/>
  <c r="LO169" i="1"/>
  <c r="LN169" i="1"/>
  <c r="LM169" i="1"/>
  <c r="LL169" i="1"/>
  <c r="LK169" i="1"/>
  <c r="LJ169" i="1"/>
  <c r="LI169" i="1"/>
  <c r="LH169" i="1"/>
  <c r="LG169" i="1"/>
  <c r="LF169" i="1"/>
  <c r="LE169" i="1"/>
  <c r="LD169" i="1"/>
  <c r="LC169" i="1"/>
  <c r="LB169" i="1"/>
  <c r="LA169" i="1"/>
  <c r="KZ169" i="1"/>
  <c r="KY169" i="1"/>
  <c r="KX169" i="1"/>
  <c r="KW169" i="1"/>
  <c r="KV169" i="1"/>
  <c r="KU169" i="1"/>
  <c r="KT169" i="1"/>
  <c r="KS169" i="1"/>
  <c r="KR169" i="1"/>
  <c r="KQ169" i="1"/>
  <c r="KP169" i="1"/>
  <c r="KO169" i="1"/>
  <c r="KN169" i="1"/>
  <c r="KM169" i="1"/>
  <c r="KL169" i="1"/>
  <c r="KK169" i="1"/>
  <c r="KJ169" i="1"/>
  <c r="KI169" i="1"/>
  <c r="KH169" i="1"/>
  <c r="KG169" i="1"/>
  <c r="KF169" i="1"/>
  <c r="KE169" i="1"/>
  <c r="KD169" i="1"/>
  <c r="KC169" i="1"/>
  <c r="KB169" i="1"/>
  <c r="KA169" i="1"/>
  <c r="JZ169" i="1"/>
  <c r="JY169" i="1"/>
  <c r="JX169" i="1"/>
  <c r="JW169" i="1"/>
  <c r="JV169" i="1"/>
  <c r="JU169" i="1"/>
  <c r="JT169" i="1"/>
  <c r="JS169" i="1"/>
  <c r="JR169" i="1"/>
  <c r="JQ169" i="1"/>
  <c r="JP169" i="1"/>
  <c r="JO169" i="1"/>
  <c r="JN169" i="1"/>
  <c r="JM169" i="1"/>
  <c r="JL169" i="1"/>
  <c r="JK169" i="1"/>
  <c r="JJ169" i="1"/>
  <c r="JI169" i="1"/>
  <c r="JH169" i="1"/>
  <c r="JG169" i="1"/>
  <c r="JF169" i="1"/>
  <c r="JE169" i="1"/>
  <c r="JD169" i="1"/>
  <c r="JC169" i="1"/>
  <c r="JB169" i="1"/>
  <c r="JA169" i="1"/>
  <c r="IZ169" i="1"/>
  <c r="IY169" i="1"/>
  <c r="IX169" i="1"/>
  <c r="IW169" i="1"/>
  <c r="IV169" i="1"/>
  <c r="IU169" i="1"/>
  <c r="IT169" i="1"/>
  <c r="IS169" i="1"/>
  <c r="IR169" i="1"/>
  <c r="IQ169" i="1"/>
  <c r="IP169" i="1"/>
  <c r="IO169" i="1"/>
  <c r="IN169" i="1"/>
  <c r="IM169" i="1"/>
  <c r="IL169" i="1"/>
  <c r="IK169" i="1"/>
  <c r="IJ169" i="1"/>
  <c r="II169" i="1"/>
  <c r="IH169" i="1"/>
  <c r="IG169" i="1"/>
  <c r="IF169" i="1"/>
  <c r="IE169" i="1"/>
  <c r="ID169" i="1"/>
  <c r="IC169" i="1"/>
  <c r="IB169" i="1"/>
  <c r="IA169" i="1"/>
  <c r="HZ169" i="1"/>
  <c r="HY169" i="1"/>
  <c r="HX169" i="1"/>
  <c r="HW169" i="1"/>
  <c r="HV169" i="1"/>
  <c r="HU169" i="1"/>
  <c r="HT169" i="1"/>
  <c r="HS169" i="1"/>
  <c r="HR169" i="1"/>
  <c r="HQ169" i="1"/>
  <c r="HP169" i="1"/>
  <c r="HO169" i="1"/>
  <c r="HN169" i="1"/>
  <c r="HM169" i="1"/>
  <c r="HL169" i="1"/>
  <c r="HK169" i="1"/>
  <c r="HJ169" i="1"/>
  <c r="HI169" i="1"/>
  <c r="HH169" i="1"/>
  <c r="HG169" i="1"/>
  <c r="HF169" i="1"/>
  <c r="HE169" i="1"/>
  <c r="HD169" i="1"/>
  <c r="HC169" i="1"/>
  <c r="HB169" i="1"/>
  <c r="HA169" i="1"/>
  <c r="GZ169" i="1"/>
  <c r="GY169" i="1"/>
  <c r="GX169" i="1"/>
  <c r="GW169" i="1"/>
  <c r="GV169" i="1"/>
  <c r="GU169" i="1"/>
  <c r="GT169" i="1"/>
  <c r="GS169" i="1"/>
  <c r="GR169" i="1"/>
  <c r="GQ169" i="1"/>
  <c r="GP169" i="1"/>
  <c r="GO169" i="1"/>
  <c r="GN169" i="1"/>
  <c r="GM169" i="1"/>
  <c r="GL169" i="1"/>
  <c r="GK169" i="1"/>
  <c r="GJ169" i="1"/>
  <c r="GI169" i="1"/>
  <c r="GH169" i="1"/>
  <c r="GG169" i="1"/>
  <c r="GF169" i="1"/>
  <c r="GE169" i="1"/>
  <c r="GD169" i="1"/>
  <c r="GC169" i="1"/>
  <c r="GB169" i="1"/>
  <c r="GA169" i="1"/>
  <c r="FZ169" i="1"/>
  <c r="FY169" i="1"/>
  <c r="FX169" i="1"/>
  <c r="FW169" i="1"/>
  <c r="FV169" i="1"/>
  <c r="FU169" i="1"/>
  <c r="FT169" i="1"/>
  <c r="FS169" i="1"/>
  <c r="FR169" i="1"/>
  <c r="FQ169" i="1"/>
  <c r="FP169" i="1"/>
  <c r="FO169" i="1"/>
  <c r="FN169" i="1"/>
  <c r="FM169" i="1"/>
  <c r="FL169" i="1"/>
  <c r="FK169" i="1"/>
  <c r="FJ169" i="1"/>
  <c r="FI169" i="1"/>
  <c r="FH169" i="1"/>
  <c r="FG169" i="1"/>
  <c r="FF169" i="1"/>
  <c r="FE169" i="1"/>
  <c r="FD169" i="1"/>
  <c r="FC169" i="1"/>
  <c r="FB169" i="1"/>
  <c r="FA169" i="1"/>
  <c r="EZ169" i="1"/>
  <c r="EY169" i="1"/>
  <c r="EX169" i="1"/>
  <c r="EW169" i="1"/>
  <c r="EV169" i="1"/>
  <c r="EU169" i="1"/>
  <c r="ET169" i="1"/>
  <c r="ES169" i="1"/>
  <c r="ER169" i="1"/>
  <c r="EQ169" i="1"/>
  <c r="EP169" i="1"/>
  <c r="EO169" i="1"/>
  <c r="EN169" i="1"/>
  <c r="EM169" i="1"/>
  <c r="EL169" i="1"/>
  <c r="EK169" i="1"/>
  <c r="EJ169" i="1"/>
  <c r="EI169" i="1"/>
  <c r="EH169" i="1"/>
  <c r="EG169" i="1"/>
  <c r="EF169" i="1"/>
  <c r="EE169" i="1"/>
  <c r="ED169" i="1"/>
  <c r="EC169" i="1"/>
  <c r="EB169" i="1"/>
  <c r="EA169" i="1"/>
  <c r="DZ169" i="1"/>
  <c r="DY169" i="1"/>
  <c r="DX169" i="1"/>
  <c r="DW169" i="1"/>
  <c r="DV169" i="1"/>
  <c r="DU169" i="1"/>
  <c r="DT169" i="1"/>
  <c r="DS169" i="1"/>
  <c r="DR169" i="1"/>
  <c r="DQ169" i="1"/>
  <c r="DP169" i="1"/>
  <c r="DO169" i="1"/>
  <c r="DN169" i="1"/>
  <c r="DM169" i="1"/>
  <c r="DL169" i="1"/>
  <c r="DK169" i="1"/>
  <c r="DJ169" i="1"/>
  <c r="DI169" i="1"/>
  <c r="DH169" i="1"/>
  <c r="DG169" i="1"/>
  <c r="DF169" i="1"/>
  <c r="DE169" i="1"/>
  <c r="DD169" i="1"/>
  <c r="DC169" i="1"/>
  <c r="DB169" i="1"/>
  <c r="DA169" i="1"/>
  <c r="CZ169" i="1"/>
  <c r="CY169" i="1"/>
  <c r="CX169" i="1"/>
  <c r="CW169" i="1"/>
  <c r="CV169" i="1"/>
  <c r="CU169" i="1"/>
  <c r="CT169" i="1"/>
  <c r="CS169" i="1"/>
  <c r="CR169" i="1"/>
  <c r="CQ169" i="1"/>
  <c r="CP169" i="1"/>
  <c r="CO169" i="1"/>
  <c r="CN169" i="1"/>
  <c r="CM169" i="1"/>
  <c r="CL169" i="1"/>
  <c r="CK169" i="1"/>
  <c r="CJ169" i="1"/>
  <c r="CI169" i="1"/>
  <c r="CH169" i="1"/>
  <c r="CG169" i="1"/>
  <c r="CF169" i="1"/>
  <c r="CE169" i="1"/>
  <c r="CD169" i="1"/>
  <c r="CC169" i="1"/>
  <c r="CB169" i="1"/>
  <c r="CA169" i="1"/>
  <c r="BZ169" i="1"/>
  <c r="BY169" i="1"/>
  <c r="BX169" i="1"/>
  <c r="BW169" i="1"/>
  <c r="BV169" i="1"/>
  <c r="BU169" i="1"/>
  <c r="BT169" i="1"/>
  <c r="BS169" i="1"/>
  <c r="BR169" i="1"/>
  <c r="BQ169" i="1"/>
  <c r="BP169" i="1"/>
  <c r="BO169" i="1"/>
  <c r="BN169" i="1"/>
  <c r="BM169" i="1"/>
  <c r="BL169" i="1"/>
  <c r="BK169" i="1"/>
  <c r="BJ169" i="1"/>
  <c r="BI169" i="1"/>
  <c r="BH169" i="1"/>
  <c r="BG169" i="1"/>
  <c r="BF169" i="1"/>
  <c r="BE169" i="1"/>
  <c r="BD169" i="1"/>
  <c r="BC169" i="1"/>
  <c r="BB169" i="1"/>
  <c r="BA169" i="1"/>
  <c r="AZ169" i="1"/>
  <c r="AY169" i="1"/>
  <c r="AX169" i="1"/>
  <c r="AW169" i="1"/>
  <c r="AV169" i="1"/>
  <c r="AU169" i="1"/>
  <c r="AT169" i="1"/>
  <c r="AS169" i="1"/>
  <c r="AR169" i="1"/>
  <c r="AQ169" i="1"/>
  <c r="AP169" i="1"/>
  <c r="AO169" i="1"/>
  <c r="AN169" i="1"/>
  <c r="AM169" i="1"/>
  <c r="AL169" i="1"/>
  <c r="AK169" i="1"/>
  <c r="AJ169" i="1"/>
  <c r="AI169" i="1"/>
  <c r="AH169" i="1"/>
  <c r="AG169" i="1"/>
  <c r="AF169" i="1"/>
  <c r="AE169" i="1"/>
  <c r="AD169" i="1"/>
  <c r="AC169" i="1"/>
  <c r="AB169" i="1"/>
  <c r="AA169" i="1"/>
  <c r="Z169" i="1"/>
  <c r="Y169" i="1"/>
  <c r="X169" i="1"/>
  <c r="W169" i="1"/>
  <c r="V169" i="1"/>
  <c r="U169" i="1"/>
  <c r="T169" i="1"/>
  <c r="S169" i="1"/>
  <c r="R169" i="1"/>
  <c r="Q169" i="1"/>
  <c r="P169" i="1"/>
  <c r="O169" i="1"/>
  <c r="N169" i="1"/>
  <c r="M169" i="1"/>
  <c r="L169" i="1"/>
  <c r="K169" i="1"/>
  <c r="J169" i="1"/>
  <c r="I169" i="1"/>
  <c r="H169" i="1"/>
  <c r="G169" i="1"/>
  <c r="F169" i="1"/>
  <c r="E169" i="1"/>
  <c r="D169" i="1"/>
  <c r="C169" i="1"/>
  <c r="NZ168" i="1"/>
  <c r="NY168" i="1"/>
  <c r="NX168" i="1"/>
  <c r="NW168" i="1"/>
  <c r="NV168" i="1"/>
  <c r="NU168" i="1"/>
  <c r="NT168" i="1"/>
  <c r="NS168" i="1"/>
  <c r="NR168" i="1"/>
  <c r="NQ168" i="1"/>
  <c r="NP168" i="1"/>
  <c r="NO168" i="1"/>
  <c r="NN168" i="1"/>
  <c r="NM168" i="1"/>
  <c r="NL168" i="1"/>
  <c r="NK168" i="1"/>
  <c r="NJ168" i="1"/>
  <c r="NI168" i="1"/>
  <c r="NH168" i="1"/>
  <c r="NG168" i="1"/>
  <c r="NF168" i="1"/>
  <c r="NE168" i="1"/>
  <c r="ND168" i="1"/>
  <c r="NC168" i="1"/>
  <c r="NB168" i="1"/>
  <c r="NA168" i="1"/>
  <c r="MZ168" i="1"/>
  <c r="MY168" i="1"/>
  <c r="MX168" i="1"/>
  <c r="MW168" i="1"/>
  <c r="MV168" i="1"/>
  <c r="MU168" i="1"/>
  <c r="MT168" i="1"/>
  <c r="MS168" i="1"/>
  <c r="MR168" i="1"/>
  <c r="MQ168" i="1"/>
  <c r="MP168" i="1"/>
  <c r="MO168" i="1"/>
  <c r="MN168" i="1"/>
  <c r="MM168" i="1"/>
  <c r="ML168" i="1"/>
  <c r="MK168" i="1"/>
  <c r="MJ168" i="1"/>
  <c r="MI168" i="1"/>
  <c r="MH168" i="1"/>
  <c r="MG168" i="1"/>
  <c r="MF168" i="1"/>
  <c r="ME168" i="1"/>
  <c r="MD168" i="1"/>
  <c r="MC168" i="1"/>
  <c r="MB168" i="1"/>
  <c r="MA168" i="1"/>
  <c r="LZ168" i="1"/>
  <c r="LY168" i="1"/>
  <c r="LX168" i="1"/>
  <c r="LW168" i="1"/>
  <c r="LV168" i="1"/>
  <c r="LU168" i="1"/>
  <c r="LT168" i="1"/>
  <c r="LS168" i="1"/>
  <c r="LR168" i="1"/>
  <c r="LQ168" i="1"/>
  <c r="LP168" i="1"/>
  <c r="LO168" i="1"/>
  <c r="LN168" i="1"/>
  <c r="LM168" i="1"/>
  <c r="LL168" i="1"/>
  <c r="LK168" i="1"/>
  <c r="LJ168" i="1"/>
  <c r="LI168" i="1"/>
  <c r="LH168" i="1"/>
  <c r="LG168" i="1"/>
  <c r="LF168" i="1"/>
  <c r="LE168" i="1"/>
  <c r="LD168" i="1"/>
  <c r="LC168" i="1"/>
  <c r="LB168" i="1"/>
  <c r="LA168" i="1"/>
  <c r="KZ168" i="1"/>
  <c r="KY168" i="1"/>
  <c r="KX168" i="1"/>
  <c r="KW168" i="1"/>
  <c r="KV168" i="1"/>
  <c r="KU168" i="1"/>
  <c r="KT168" i="1"/>
  <c r="KS168" i="1"/>
  <c r="KR168" i="1"/>
  <c r="KQ168" i="1"/>
  <c r="KP168" i="1"/>
  <c r="KO168" i="1"/>
  <c r="KN168" i="1"/>
  <c r="KM168" i="1"/>
  <c r="KL168" i="1"/>
  <c r="KK168" i="1"/>
  <c r="KJ168" i="1"/>
  <c r="KI168" i="1"/>
  <c r="KH168" i="1"/>
  <c r="KG168" i="1"/>
  <c r="KF168" i="1"/>
  <c r="KE168" i="1"/>
  <c r="KD168" i="1"/>
  <c r="KC168" i="1"/>
  <c r="KB168" i="1"/>
  <c r="KA168" i="1"/>
  <c r="JZ168" i="1"/>
  <c r="JY168" i="1"/>
  <c r="JX168" i="1"/>
  <c r="JW168" i="1"/>
  <c r="JV168" i="1"/>
  <c r="JU168" i="1"/>
  <c r="JT168" i="1"/>
  <c r="JS168" i="1"/>
  <c r="JR168" i="1"/>
  <c r="JQ168" i="1"/>
  <c r="JP168" i="1"/>
  <c r="JO168" i="1"/>
  <c r="JN168" i="1"/>
  <c r="JM168" i="1"/>
  <c r="JL168" i="1"/>
  <c r="JK168" i="1"/>
  <c r="JJ168" i="1"/>
  <c r="JI168" i="1"/>
  <c r="JH168" i="1"/>
  <c r="JG168" i="1"/>
  <c r="JF168" i="1"/>
  <c r="JE168" i="1"/>
  <c r="JD168" i="1"/>
  <c r="JC168" i="1"/>
  <c r="JB168" i="1"/>
  <c r="JA168" i="1"/>
  <c r="IZ168" i="1"/>
  <c r="IY168" i="1"/>
  <c r="IX168" i="1"/>
  <c r="IW168" i="1"/>
  <c r="IV168" i="1"/>
  <c r="IU168" i="1"/>
  <c r="IT168" i="1"/>
  <c r="IS168" i="1"/>
  <c r="IR168" i="1"/>
  <c r="IQ168" i="1"/>
  <c r="IP168" i="1"/>
  <c r="IO168" i="1"/>
  <c r="IN168" i="1"/>
  <c r="IM168" i="1"/>
  <c r="IL168" i="1"/>
  <c r="IK168" i="1"/>
  <c r="IJ168" i="1"/>
  <c r="II168" i="1"/>
  <c r="IH168" i="1"/>
  <c r="IG168" i="1"/>
  <c r="IF168" i="1"/>
  <c r="IE168" i="1"/>
  <c r="ID168" i="1"/>
  <c r="IC168" i="1"/>
  <c r="IB168" i="1"/>
  <c r="IA168" i="1"/>
  <c r="HZ168" i="1"/>
  <c r="HY168" i="1"/>
  <c r="HX168" i="1"/>
  <c r="HW168" i="1"/>
  <c r="HV168" i="1"/>
  <c r="HU168" i="1"/>
  <c r="HT168" i="1"/>
  <c r="HS168" i="1"/>
  <c r="HR168" i="1"/>
  <c r="HQ168" i="1"/>
  <c r="HP168" i="1"/>
  <c r="HO168" i="1"/>
  <c r="HN168" i="1"/>
  <c r="HM168" i="1"/>
  <c r="HL168" i="1"/>
  <c r="HK168" i="1"/>
  <c r="HJ168" i="1"/>
  <c r="HI168" i="1"/>
  <c r="HH168" i="1"/>
  <c r="HG168" i="1"/>
  <c r="HF168" i="1"/>
  <c r="HE168" i="1"/>
  <c r="HD168" i="1"/>
  <c r="HC168" i="1"/>
  <c r="HB168" i="1"/>
  <c r="HA168" i="1"/>
  <c r="GZ168" i="1"/>
  <c r="GY168" i="1"/>
  <c r="GX168" i="1"/>
  <c r="GW168" i="1"/>
  <c r="GV168" i="1"/>
  <c r="GU168" i="1"/>
  <c r="GT168" i="1"/>
  <c r="GS168" i="1"/>
  <c r="GR168" i="1"/>
  <c r="GQ168" i="1"/>
  <c r="GP168" i="1"/>
  <c r="GO168" i="1"/>
  <c r="GN168" i="1"/>
  <c r="GM168" i="1"/>
  <c r="GL168" i="1"/>
  <c r="GK168" i="1"/>
  <c r="GJ168" i="1"/>
  <c r="GI168" i="1"/>
  <c r="GH168" i="1"/>
  <c r="GG168" i="1"/>
  <c r="GF168" i="1"/>
  <c r="GE168" i="1"/>
  <c r="GD168" i="1"/>
  <c r="GC168" i="1"/>
  <c r="GB168" i="1"/>
  <c r="GA168" i="1"/>
  <c r="FZ168" i="1"/>
  <c r="FY168" i="1"/>
  <c r="FX168" i="1"/>
  <c r="FW168" i="1"/>
  <c r="FV168" i="1"/>
  <c r="FU168" i="1"/>
  <c r="FT168" i="1"/>
  <c r="FS168" i="1"/>
  <c r="FR168" i="1"/>
  <c r="FQ168" i="1"/>
  <c r="FP168" i="1"/>
  <c r="FO168" i="1"/>
  <c r="FN168" i="1"/>
  <c r="FM168" i="1"/>
  <c r="FL168" i="1"/>
  <c r="FK168" i="1"/>
  <c r="FJ168" i="1"/>
  <c r="FI168" i="1"/>
  <c r="FH168" i="1"/>
  <c r="FG168" i="1"/>
  <c r="FF168" i="1"/>
  <c r="FE168" i="1"/>
  <c r="FD168" i="1"/>
  <c r="FC168" i="1"/>
  <c r="FB168" i="1"/>
  <c r="FA168" i="1"/>
  <c r="EZ168" i="1"/>
  <c r="EY168" i="1"/>
  <c r="EX168" i="1"/>
  <c r="EW168" i="1"/>
  <c r="EV168" i="1"/>
  <c r="EU168" i="1"/>
  <c r="ET168" i="1"/>
  <c r="ES168" i="1"/>
  <c r="ER168" i="1"/>
  <c r="EQ168" i="1"/>
  <c r="EP168" i="1"/>
  <c r="EO168" i="1"/>
  <c r="EN168" i="1"/>
  <c r="EM168" i="1"/>
  <c r="EL168" i="1"/>
  <c r="EK168" i="1"/>
  <c r="EJ168" i="1"/>
  <c r="EI168" i="1"/>
  <c r="EH168" i="1"/>
  <c r="EG168" i="1"/>
  <c r="EF168" i="1"/>
  <c r="EE168" i="1"/>
  <c r="ED168" i="1"/>
  <c r="EC168" i="1"/>
  <c r="EB168" i="1"/>
  <c r="EA168" i="1"/>
  <c r="DZ168" i="1"/>
  <c r="DY168" i="1"/>
  <c r="DX168" i="1"/>
  <c r="DW168" i="1"/>
  <c r="DV168" i="1"/>
  <c r="DU168" i="1"/>
  <c r="DT168" i="1"/>
  <c r="DS168" i="1"/>
  <c r="DR168" i="1"/>
  <c r="DQ168" i="1"/>
  <c r="DP168" i="1"/>
  <c r="DO168" i="1"/>
  <c r="DN168" i="1"/>
  <c r="DM168" i="1"/>
  <c r="DL168" i="1"/>
  <c r="DK168" i="1"/>
  <c r="DJ168" i="1"/>
  <c r="DI168" i="1"/>
  <c r="DH168" i="1"/>
  <c r="DG168" i="1"/>
  <c r="DF168" i="1"/>
  <c r="DE168" i="1"/>
  <c r="DD168" i="1"/>
  <c r="DC168" i="1"/>
  <c r="DB168" i="1"/>
  <c r="DA168" i="1"/>
  <c r="CZ168" i="1"/>
  <c r="CY168" i="1"/>
  <c r="CX168" i="1"/>
  <c r="CW168" i="1"/>
  <c r="CV168" i="1"/>
  <c r="CU168" i="1"/>
  <c r="CT168" i="1"/>
  <c r="CS168" i="1"/>
  <c r="CR168" i="1"/>
  <c r="CQ168" i="1"/>
  <c r="CP168" i="1"/>
  <c r="CO168" i="1"/>
  <c r="CN168" i="1"/>
  <c r="CM168" i="1"/>
  <c r="CL168" i="1"/>
  <c r="CK168" i="1"/>
  <c r="CJ168" i="1"/>
  <c r="CI168" i="1"/>
  <c r="CH168" i="1"/>
  <c r="CG168" i="1"/>
  <c r="CF168" i="1"/>
  <c r="CE168" i="1"/>
  <c r="CD168" i="1"/>
  <c r="CC168" i="1"/>
  <c r="CB168" i="1"/>
  <c r="CA168" i="1"/>
  <c r="BZ168" i="1"/>
  <c r="BY168" i="1"/>
  <c r="BX168" i="1"/>
  <c r="BW168" i="1"/>
  <c r="BV168" i="1"/>
  <c r="BU168" i="1"/>
  <c r="BT168" i="1"/>
  <c r="BS168" i="1"/>
  <c r="BR168" i="1"/>
  <c r="BQ168" i="1"/>
  <c r="BP168" i="1"/>
  <c r="BO168" i="1"/>
  <c r="BN168" i="1"/>
  <c r="BM168" i="1"/>
  <c r="BL168" i="1"/>
  <c r="BK168" i="1"/>
  <c r="BJ168" i="1"/>
  <c r="BI168" i="1"/>
  <c r="BH168" i="1"/>
  <c r="BG168" i="1"/>
  <c r="BF168" i="1"/>
  <c r="BE168" i="1"/>
  <c r="BD168" i="1"/>
  <c r="BC168" i="1"/>
  <c r="BB168" i="1"/>
  <c r="BA168" i="1"/>
  <c r="AZ168" i="1"/>
  <c r="AY168" i="1"/>
  <c r="AX168" i="1"/>
  <c r="AW168" i="1"/>
  <c r="AV168" i="1"/>
  <c r="AU168" i="1"/>
  <c r="AT168" i="1"/>
  <c r="AS168" i="1"/>
  <c r="AR168" i="1"/>
  <c r="AQ168" i="1"/>
  <c r="AP168" i="1"/>
  <c r="AO168" i="1"/>
  <c r="AN168" i="1"/>
  <c r="AM168" i="1"/>
  <c r="AL168" i="1"/>
  <c r="AK168" i="1"/>
  <c r="AJ168" i="1"/>
  <c r="AI168" i="1"/>
  <c r="AH168" i="1"/>
  <c r="AG168" i="1"/>
  <c r="AF168" i="1"/>
  <c r="AE168" i="1"/>
  <c r="AD168" i="1"/>
  <c r="AC168" i="1"/>
  <c r="AB168" i="1"/>
  <c r="AA168" i="1"/>
  <c r="Z168" i="1"/>
  <c r="Y168" i="1"/>
  <c r="X168" i="1"/>
  <c r="W168" i="1"/>
  <c r="V168" i="1"/>
  <c r="U168" i="1"/>
  <c r="T168" i="1"/>
  <c r="S168" i="1"/>
  <c r="R168" i="1"/>
  <c r="Q168" i="1"/>
  <c r="P168" i="1"/>
  <c r="O168" i="1"/>
  <c r="N168" i="1"/>
  <c r="M168" i="1"/>
  <c r="L168" i="1"/>
  <c r="K168" i="1"/>
  <c r="J168" i="1"/>
  <c r="I168" i="1"/>
  <c r="H168" i="1"/>
  <c r="G168" i="1"/>
  <c r="F168" i="1"/>
  <c r="E168" i="1"/>
  <c r="D168" i="1"/>
  <c r="C168" i="1"/>
  <c r="NZ167" i="1"/>
  <c r="NY167" i="1"/>
  <c r="NX167" i="1"/>
  <c r="NW167" i="1"/>
  <c r="NV167" i="1"/>
  <c r="NU167" i="1"/>
  <c r="NT167" i="1"/>
  <c r="NS167" i="1"/>
  <c r="NR167" i="1"/>
  <c r="NQ167" i="1"/>
  <c r="NP167" i="1"/>
  <c r="NO167" i="1"/>
  <c r="NN167" i="1"/>
  <c r="NM167" i="1"/>
  <c r="NL167" i="1"/>
  <c r="NK167" i="1"/>
  <c r="NJ167" i="1"/>
  <c r="NI167" i="1"/>
  <c r="NH167" i="1"/>
  <c r="NG167" i="1"/>
  <c r="NF167" i="1"/>
  <c r="NE167" i="1"/>
  <c r="ND167" i="1"/>
  <c r="NC167" i="1"/>
  <c r="NB167" i="1"/>
  <c r="NA167" i="1"/>
  <c r="MZ167" i="1"/>
  <c r="MY167" i="1"/>
  <c r="MX167" i="1"/>
  <c r="MW167" i="1"/>
  <c r="MV167" i="1"/>
  <c r="MU167" i="1"/>
  <c r="MT167" i="1"/>
  <c r="MS167" i="1"/>
  <c r="MR167" i="1"/>
  <c r="MQ167" i="1"/>
  <c r="MP167" i="1"/>
  <c r="MO167" i="1"/>
  <c r="MN167" i="1"/>
  <c r="MM167" i="1"/>
  <c r="ML167" i="1"/>
  <c r="MK167" i="1"/>
  <c r="MJ167" i="1"/>
  <c r="MI167" i="1"/>
  <c r="MH167" i="1"/>
  <c r="MG167" i="1"/>
  <c r="MF167" i="1"/>
  <c r="ME167" i="1"/>
  <c r="MD167" i="1"/>
  <c r="MC167" i="1"/>
  <c r="MB167" i="1"/>
  <c r="MA167" i="1"/>
  <c r="LZ167" i="1"/>
  <c r="LY167" i="1"/>
  <c r="LX167" i="1"/>
  <c r="LW167" i="1"/>
  <c r="LV167" i="1"/>
  <c r="LU167" i="1"/>
  <c r="LT167" i="1"/>
  <c r="LS167" i="1"/>
  <c r="LR167" i="1"/>
  <c r="LQ167" i="1"/>
  <c r="LP167" i="1"/>
  <c r="LO167" i="1"/>
  <c r="LN167" i="1"/>
  <c r="LM167" i="1"/>
  <c r="LL167" i="1"/>
  <c r="LK167" i="1"/>
  <c r="LJ167" i="1"/>
  <c r="LI167" i="1"/>
  <c r="LH167" i="1"/>
  <c r="LG167" i="1"/>
  <c r="LF167" i="1"/>
  <c r="LE167" i="1"/>
  <c r="LD167" i="1"/>
  <c r="LC167" i="1"/>
  <c r="LB167" i="1"/>
  <c r="LA167" i="1"/>
  <c r="KZ167" i="1"/>
  <c r="KY167" i="1"/>
  <c r="KX167" i="1"/>
  <c r="KW167" i="1"/>
  <c r="KV167" i="1"/>
  <c r="KU167" i="1"/>
  <c r="KT167" i="1"/>
  <c r="KS167" i="1"/>
  <c r="KR167" i="1"/>
  <c r="KQ167" i="1"/>
  <c r="KP167" i="1"/>
  <c r="KO167" i="1"/>
  <c r="KN167" i="1"/>
  <c r="KM167" i="1"/>
  <c r="KL167" i="1"/>
  <c r="KK167" i="1"/>
  <c r="KJ167" i="1"/>
  <c r="KI167" i="1"/>
  <c r="KH167" i="1"/>
  <c r="KG167" i="1"/>
  <c r="KF167" i="1"/>
  <c r="KE167" i="1"/>
  <c r="KD167" i="1"/>
  <c r="KC167" i="1"/>
  <c r="KB167" i="1"/>
  <c r="KA167" i="1"/>
  <c r="JZ167" i="1"/>
  <c r="JY167" i="1"/>
  <c r="JX167" i="1"/>
  <c r="JW167" i="1"/>
  <c r="JV167" i="1"/>
  <c r="JU167" i="1"/>
  <c r="JT167" i="1"/>
  <c r="JS167" i="1"/>
  <c r="JR167" i="1"/>
  <c r="JQ167" i="1"/>
  <c r="JP167" i="1"/>
  <c r="JO167" i="1"/>
  <c r="JN167" i="1"/>
  <c r="JM167" i="1"/>
  <c r="JL167" i="1"/>
  <c r="JK167" i="1"/>
  <c r="JJ167" i="1"/>
  <c r="JI167" i="1"/>
  <c r="JH167" i="1"/>
  <c r="JG167" i="1"/>
  <c r="JF167" i="1"/>
  <c r="JE167" i="1"/>
  <c r="JD167" i="1"/>
  <c r="JC167" i="1"/>
  <c r="JB167" i="1"/>
  <c r="JA167" i="1"/>
  <c r="IZ167" i="1"/>
  <c r="IY167" i="1"/>
  <c r="IX167" i="1"/>
  <c r="IW167" i="1"/>
  <c r="IV167" i="1"/>
  <c r="IU167" i="1"/>
  <c r="IT167" i="1"/>
  <c r="IS167" i="1"/>
  <c r="IR167" i="1"/>
  <c r="IQ167" i="1"/>
  <c r="IP167" i="1"/>
  <c r="IO167" i="1"/>
  <c r="IN167" i="1"/>
  <c r="IM167" i="1"/>
  <c r="IL167" i="1"/>
  <c r="IK167" i="1"/>
  <c r="IJ167" i="1"/>
  <c r="II167" i="1"/>
  <c r="IH167" i="1"/>
  <c r="IG167" i="1"/>
  <c r="IF167" i="1"/>
  <c r="IE167" i="1"/>
  <c r="ID167" i="1"/>
  <c r="IC167" i="1"/>
  <c r="IB167" i="1"/>
  <c r="IA167" i="1"/>
  <c r="HZ167" i="1"/>
  <c r="HY167" i="1"/>
  <c r="HX167" i="1"/>
  <c r="HW167" i="1"/>
  <c r="HV167" i="1"/>
  <c r="HU167" i="1"/>
  <c r="HT167" i="1"/>
  <c r="HS167" i="1"/>
  <c r="HR167" i="1"/>
  <c r="HQ167" i="1"/>
  <c r="HP167" i="1"/>
  <c r="HO167" i="1"/>
  <c r="HN167" i="1"/>
  <c r="HM167" i="1"/>
  <c r="HL167" i="1"/>
  <c r="HK167" i="1"/>
  <c r="HJ167" i="1"/>
  <c r="HI167" i="1"/>
  <c r="HH167" i="1"/>
  <c r="HG167" i="1"/>
  <c r="HF167" i="1"/>
  <c r="HE167" i="1"/>
  <c r="HD167" i="1"/>
  <c r="HC167" i="1"/>
  <c r="HB167" i="1"/>
  <c r="HA167" i="1"/>
  <c r="GZ167" i="1"/>
  <c r="GY167" i="1"/>
  <c r="GX167" i="1"/>
  <c r="GW167" i="1"/>
  <c r="GV167" i="1"/>
  <c r="GU167" i="1"/>
  <c r="GT167" i="1"/>
  <c r="GS167" i="1"/>
  <c r="GR167" i="1"/>
  <c r="GQ167" i="1"/>
  <c r="GP167" i="1"/>
  <c r="GO167" i="1"/>
  <c r="GN167" i="1"/>
  <c r="GM167" i="1"/>
  <c r="GL167" i="1"/>
  <c r="GK167" i="1"/>
  <c r="GJ167" i="1"/>
  <c r="GI167" i="1"/>
  <c r="GH167" i="1"/>
  <c r="GG167" i="1"/>
  <c r="GF167" i="1"/>
  <c r="GE167" i="1"/>
  <c r="GD167" i="1"/>
  <c r="GC167" i="1"/>
  <c r="GB167" i="1"/>
  <c r="GA167" i="1"/>
  <c r="FZ167" i="1"/>
  <c r="FY167" i="1"/>
  <c r="FX167" i="1"/>
  <c r="FW167" i="1"/>
  <c r="FV167" i="1"/>
  <c r="FU167" i="1"/>
  <c r="FT167" i="1"/>
  <c r="FS167" i="1"/>
  <c r="FR167" i="1"/>
  <c r="FQ167" i="1"/>
  <c r="FP167" i="1"/>
  <c r="FO167" i="1"/>
  <c r="FN167" i="1"/>
  <c r="FM167" i="1"/>
  <c r="FL167" i="1"/>
  <c r="FK167" i="1"/>
  <c r="FJ167" i="1"/>
  <c r="FI167" i="1"/>
  <c r="FH167" i="1"/>
  <c r="FG167" i="1"/>
  <c r="FF167" i="1"/>
  <c r="FE167" i="1"/>
  <c r="FD167" i="1"/>
  <c r="FC167" i="1"/>
  <c r="FB167" i="1"/>
  <c r="FA167" i="1"/>
  <c r="EZ167" i="1"/>
  <c r="EY167" i="1"/>
  <c r="EX167" i="1"/>
  <c r="EW167" i="1"/>
  <c r="EV167" i="1"/>
  <c r="EU167" i="1"/>
  <c r="ET167" i="1"/>
  <c r="ES167" i="1"/>
  <c r="ER167" i="1"/>
  <c r="EQ167" i="1"/>
  <c r="EP167" i="1"/>
  <c r="EO167" i="1"/>
  <c r="EN167" i="1"/>
  <c r="EM167" i="1"/>
  <c r="EL167" i="1"/>
  <c r="EK167" i="1"/>
  <c r="EJ167" i="1"/>
  <c r="EI167" i="1"/>
  <c r="EH167" i="1"/>
  <c r="EG167" i="1"/>
  <c r="EF167" i="1"/>
  <c r="EE167" i="1"/>
  <c r="ED167" i="1"/>
  <c r="EC167" i="1"/>
  <c r="EB167" i="1"/>
  <c r="EA167" i="1"/>
  <c r="DZ167" i="1"/>
  <c r="DY167" i="1"/>
  <c r="DX167" i="1"/>
  <c r="DW167" i="1"/>
  <c r="DV167" i="1"/>
  <c r="DU167" i="1"/>
  <c r="DT167" i="1"/>
  <c r="DS167" i="1"/>
  <c r="DR167" i="1"/>
  <c r="DQ167" i="1"/>
  <c r="DP167" i="1"/>
  <c r="DO167" i="1"/>
  <c r="DN167" i="1"/>
  <c r="DM167" i="1"/>
  <c r="DL167" i="1"/>
  <c r="DK167" i="1"/>
  <c r="DJ167" i="1"/>
  <c r="DI167" i="1"/>
  <c r="DH167" i="1"/>
  <c r="DG167" i="1"/>
  <c r="DF167" i="1"/>
  <c r="DE167" i="1"/>
  <c r="DD167" i="1"/>
  <c r="DC167" i="1"/>
  <c r="DB167" i="1"/>
  <c r="DA167" i="1"/>
  <c r="CZ167" i="1"/>
  <c r="CY167" i="1"/>
  <c r="CX167" i="1"/>
  <c r="CW167" i="1"/>
  <c r="CV167" i="1"/>
  <c r="CU167" i="1"/>
  <c r="CT167" i="1"/>
  <c r="CS167" i="1"/>
  <c r="CR167" i="1"/>
  <c r="CQ167" i="1"/>
  <c r="CP167" i="1"/>
  <c r="CO167" i="1"/>
  <c r="CN167" i="1"/>
  <c r="CM167" i="1"/>
  <c r="CL167" i="1"/>
  <c r="CK167" i="1"/>
  <c r="CJ167" i="1"/>
  <c r="CI167" i="1"/>
  <c r="CH167" i="1"/>
  <c r="CG167" i="1"/>
  <c r="CF167" i="1"/>
  <c r="CE167" i="1"/>
  <c r="CD167" i="1"/>
  <c r="CC167" i="1"/>
  <c r="CB167" i="1"/>
  <c r="CA167" i="1"/>
  <c r="BZ167" i="1"/>
  <c r="BY167" i="1"/>
  <c r="BX167" i="1"/>
  <c r="BW167" i="1"/>
  <c r="BV167" i="1"/>
  <c r="BU167" i="1"/>
  <c r="BT167" i="1"/>
  <c r="BS167" i="1"/>
  <c r="BR167" i="1"/>
  <c r="BQ167" i="1"/>
  <c r="BP167" i="1"/>
  <c r="BO167" i="1"/>
  <c r="BN167" i="1"/>
  <c r="BM167" i="1"/>
  <c r="BL167" i="1"/>
  <c r="BK167" i="1"/>
  <c r="BJ167" i="1"/>
  <c r="BI167" i="1"/>
  <c r="BH167" i="1"/>
  <c r="BG167" i="1"/>
  <c r="BF167" i="1"/>
  <c r="BE167" i="1"/>
  <c r="BD167" i="1"/>
  <c r="BC167" i="1"/>
  <c r="BB167" i="1"/>
  <c r="BA167" i="1"/>
  <c r="AZ167" i="1"/>
  <c r="AY167" i="1"/>
  <c r="AX167" i="1"/>
  <c r="AW167" i="1"/>
  <c r="AV167" i="1"/>
  <c r="AU167" i="1"/>
  <c r="AT167" i="1"/>
  <c r="AS167" i="1"/>
  <c r="AR167" i="1"/>
  <c r="AQ167" i="1"/>
  <c r="AP167" i="1"/>
  <c r="AO167" i="1"/>
  <c r="AN167" i="1"/>
  <c r="AM167" i="1"/>
  <c r="AL167" i="1"/>
  <c r="AK167" i="1"/>
  <c r="AJ167" i="1"/>
  <c r="AI167" i="1"/>
  <c r="AH167" i="1"/>
  <c r="AG167" i="1"/>
  <c r="AF167" i="1"/>
  <c r="AE167" i="1"/>
  <c r="AD167" i="1"/>
  <c r="AC167" i="1"/>
  <c r="AB167" i="1"/>
  <c r="AA167" i="1"/>
  <c r="Z167" i="1"/>
  <c r="Y167" i="1"/>
  <c r="X167" i="1"/>
  <c r="W167" i="1"/>
  <c r="V167" i="1"/>
  <c r="U167" i="1"/>
  <c r="T167" i="1"/>
  <c r="S167" i="1"/>
  <c r="R167" i="1"/>
  <c r="Q167" i="1"/>
  <c r="P167" i="1"/>
  <c r="O167" i="1"/>
  <c r="N167" i="1"/>
  <c r="M167" i="1"/>
  <c r="L167" i="1"/>
  <c r="K167" i="1"/>
  <c r="J167" i="1"/>
  <c r="I167" i="1"/>
  <c r="H167" i="1"/>
  <c r="G167" i="1"/>
  <c r="F167" i="1"/>
  <c r="E167" i="1"/>
  <c r="D167" i="1"/>
  <c r="C167" i="1"/>
  <c r="NZ166" i="1"/>
  <c r="NY166" i="1"/>
  <c r="NX166" i="1"/>
  <c r="NW166" i="1"/>
  <c r="NV166" i="1"/>
  <c r="NU166" i="1"/>
  <c r="NT166" i="1"/>
  <c r="NS166" i="1"/>
  <c r="NR166" i="1"/>
  <c r="NQ166" i="1"/>
  <c r="NP166" i="1"/>
  <c r="NO166" i="1"/>
  <c r="NN166" i="1"/>
  <c r="NM166" i="1"/>
  <c r="NL166" i="1"/>
  <c r="NK166" i="1"/>
  <c r="NJ166" i="1"/>
  <c r="NI166" i="1"/>
  <c r="NH166" i="1"/>
  <c r="NG166" i="1"/>
  <c r="NF166" i="1"/>
  <c r="NE166" i="1"/>
  <c r="ND166" i="1"/>
  <c r="NC166" i="1"/>
  <c r="NB166" i="1"/>
  <c r="NA166" i="1"/>
  <c r="MZ166" i="1"/>
  <c r="MY166" i="1"/>
  <c r="MX166" i="1"/>
  <c r="MW166" i="1"/>
  <c r="MV166" i="1"/>
  <c r="MU166" i="1"/>
  <c r="MT166" i="1"/>
  <c r="MS166" i="1"/>
  <c r="MR166" i="1"/>
  <c r="MQ166" i="1"/>
  <c r="MP166" i="1"/>
  <c r="MO166" i="1"/>
  <c r="MN166" i="1"/>
  <c r="MM166" i="1"/>
  <c r="ML166" i="1"/>
  <c r="MK166" i="1"/>
  <c r="MJ166" i="1"/>
  <c r="MI166" i="1"/>
  <c r="MH166" i="1"/>
  <c r="MG166" i="1"/>
  <c r="MF166" i="1"/>
  <c r="ME166" i="1"/>
  <c r="MD166" i="1"/>
  <c r="MC166" i="1"/>
  <c r="MB166" i="1"/>
  <c r="MA166" i="1"/>
  <c r="LZ166" i="1"/>
  <c r="LY166" i="1"/>
  <c r="LX166" i="1"/>
  <c r="LW166" i="1"/>
  <c r="LV166" i="1"/>
  <c r="LU166" i="1"/>
  <c r="LT166" i="1"/>
  <c r="LS166" i="1"/>
  <c r="LR166" i="1"/>
  <c r="LQ166" i="1"/>
  <c r="LP166" i="1"/>
  <c r="LO166" i="1"/>
  <c r="LN166" i="1"/>
  <c r="LM166" i="1"/>
  <c r="LL166" i="1"/>
  <c r="LK166" i="1"/>
  <c r="LJ166" i="1"/>
  <c r="LI166" i="1"/>
  <c r="LH166" i="1"/>
  <c r="LG166" i="1"/>
  <c r="LF166" i="1"/>
  <c r="LE166" i="1"/>
  <c r="LD166" i="1"/>
  <c r="LC166" i="1"/>
  <c r="LB166" i="1"/>
  <c r="LA166" i="1"/>
  <c r="KZ166" i="1"/>
  <c r="KY166" i="1"/>
  <c r="KX166" i="1"/>
  <c r="KW166" i="1"/>
  <c r="KV166" i="1"/>
  <c r="KU166" i="1"/>
  <c r="KT166" i="1"/>
  <c r="KS166" i="1"/>
  <c r="KR166" i="1"/>
  <c r="KQ166" i="1"/>
  <c r="KP166" i="1"/>
  <c r="KO166" i="1"/>
  <c r="KN166" i="1"/>
  <c r="KM166" i="1"/>
  <c r="KL166" i="1"/>
  <c r="KK166" i="1"/>
  <c r="KJ166" i="1"/>
  <c r="KI166" i="1"/>
  <c r="KH166" i="1"/>
  <c r="KG166" i="1"/>
  <c r="KF166" i="1"/>
  <c r="KE166" i="1"/>
  <c r="KD166" i="1"/>
  <c r="KC166" i="1"/>
  <c r="KB166" i="1"/>
  <c r="KA166" i="1"/>
  <c r="JZ166" i="1"/>
  <c r="JY166" i="1"/>
  <c r="JX166" i="1"/>
  <c r="JW166" i="1"/>
  <c r="JV166" i="1"/>
  <c r="JU166" i="1"/>
  <c r="JT166" i="1"/>
  <c r="JS166" i="1"/>
  <c r="JR166" i="1"/>
  <c r="JQ166" i="1"/>
  <c r="JP166" i="1"/>
  <c r="JO166" i="1"/>
  <c r="JN166" i="1"/>
  <c r="JM166" i="1"/>
  <c r="JL166" i="1"/>
  <c r="JK166" i="1"/>
  <c r="JJ166" i="1"/>
  <c r="JI166" i="1"/>
  <c r="JH166" i="1"/>
  <c r="JG166" i="1"/>
  <c r="JF166" i="1"/>
  <c r="JE166" i="1"/>
  <c r="JD166" i="1"/>
  <c r="JC166" i="1"/>
  <c r="JB166" i="1"/>
  <c r="JA166" i="1"/>
  <c r="IZ166" i="1"/>
  <c r="IY166" i="1"/>
  <c r="IX166" i="1"/>
  <c r="IW166" i="1"/>
  <c r="IV166" i="1"/>
  <c r="IU166" i="1"/>
  <c r="IT166" i="1"/>
  <c r="IS166" i="1"/>
  <c r="IR166" i="1"/>
  <c r="IQ166" i="1"/>
  <c r="IP166" i="1"/>
  <c r="IO166" i="1"/>
  <c r="IN166" i="1"/>
  <c r="IM166" i="1"/>
  <c r="IL166" i="1"/>
  <c r="IK166" i="1"/>
  <c r="IJ166" i="1"/>
  <c r="II166" i="1"/>
  <c r="IH166" i="1"/>
  <c r="IG166" i="1"/>
  <c r="IF166" i="1"/>
  <c r="IE166" i="1"/>
  <c r="ID166" i="1"/>
  <c r="IC166" i="1"/>
  <c r="IB166" i="1"/>
  <c r="IA166" i="1"/>
  <c r="HZ166" i="1"/>
  <c r="HY166" i="1"/>
  <c r="HX166" i="1"/>
  <c r="HW166" i="1"/>
  <c r="HV166" i="1"/>
  <c r="HU166" i="1"/>
  <c r="HT166" i="1"/>
  <c r="HS166" i="1"/>
  <c r="HR166" i="1"/>
  <c r="HQ166" i="1"/>
  <c r="HP166" i="1"/>
  <c r="HO166" i="1"/>
  <c r="HN166" i="1"/>
  <c r="HM166" i="1"/>
  <c r="HL166" i="1"/>
  <c r="HK166" i="1"/>
  <c r="HJ166" i="1"/>
  <c r="HI166" i="1"/>
  <c r="HH166" i="1"/>
  <c r="HG166" i="1"/>
  <c r="HF166" i="1"/>
  <c r="HE166" i="1"/>
  <c r="HD166" i="1"/>
  <c r="HC166" i="1"/>
  <c r="HB166" i="1"/>
  <c r="HA166" i="1"/>
  <c r="GZ166" i="1"/>
  <c r="GY166" i="1"/>
  <c r="GX166" i="1"/>
  <c r="GW166" i="1"/>
  <c r="GV166" i="1"/>
  <c r="GU166" i="1"/>
  <c r="GT166" i="1"/>
  <c r="GS166" i="1"/>
  <c r="GR166" i="1"/>
  <c r="GQ166" i="1"/>
  <c r="GP166" i="1"/>
  <c r="GO166" i="1"/>
  <c r="GN166" i="1"/>
  <c r="GM166" i="1"/>
  <c r="GL166" i="1"/>
  <c r="GK166" i="1"/>
  <c r="GJ166" i="1"/>
  <c r="GI166" i="1"/>
  <c r="GH166" i="1"/>
  <c r="GG166" i="1"/>
  <c r="GF166" i="1"/>
  <c r="GE166" i="1"/>
  <c r="GD166" i="1"/>
  <c r="GC166" i="1"/>
  <c r="GB166" i="1"/>
  <c r="GA166" i="1"/>
  <c r="FZ166" i="1"/>
  <c r="FY166" i="1"/>
  <c r="FX166" i="1"/>
  <c r="FW166" i="1"/>
  <c r="FV166" i="1"/>
  <c r="FU166" i="1"/>
  <c r="FT166" i="1"/>
  <c r="FS166" i="1"/>
  <c r="FR166" i="1"/>
  <c r="FQ166" i="1"/>
  <c r="FP166" i="1"/>
  <c r="FO166" i="1"/>
  <c r="FN166" i="1"/>
  <c r="FM166" i="1"/>
  <c r="FL166" i="1"/>
  <c r="FK166" i="1"/>
  <c r="FJ166" i="1"/>
  <c r="FI166" i="1"/>
  <c r="FH166" i="1"/>
  <c r="FG166" i="1"/>
  <c r="FF166" i="1"/>
  <c r="FE166" i="1"/>
  <c r="FD166" i="1"/>
  <c r="FC166" i="1"/>
  <c r="FB166" i="1"/>
  <c r="FA166" i="1"/>
  <c r="EZ166" i="1"/>
  <c r="EY166" i="1"/>
  <c r="EX166" i="1"/>
  <c r="EW166" i="1"/>
  <c r="EV166" i="1"/>
  <c r="EU166" i="1"/>
  <c r="ET166" i="1"/>
  <c r="ES166" i="1"/>
  <c r="ER166" i="1"/>
  <c r="EQ166" i="1"/>
  <c r="EP166" i="1"/>
  <c r="EO166" i="1"/>
  <c r="EN166" i="1"/>
  <c r="EM166" i="1"/>
  <c r="EL166" i="1"/>
  <c r="EK166" i="1"/>
  <c r="EJ166" i="1"/>
  <c r="EI166" i="1"/>
  <c r="EH166" i="1"/>
  <c r="EG166" i="1"/>
  <c r="EF166" i="1"/>
  <c r="EE166" i="1"/>
  <c r="ED166" i="1"/>
  <c r="EC166" i="1"/>
  <c r="EB166" i="1"/>
  <c r="EA166" i="1"/>
  <c r="DZ166" i="1"/>
  <c r="DY166" i="1"/>
  <c r="DX166" i="1"/>
  <c r="DW166" i="1"/>
  <c r="DV166" i="1"/>
  <c r="DU166" i="1"/>
  <c r="DT166" i="1"/>
  <c r="DS166" i="1"/>
  <c r="DR166" i="1"/>
  <c r="DQ166" i="1"/>
  <c r="DP166" i="1"/>
  <c r="DO166" i="1"/>
  <c r="DN166" i="1"/>
  <c r="DM166" i="1"/>
  <c r="DL166" i="1"/>
  <c r="DK166" i="1"/>
  <c r="DJ166" i="1"/>
  <c r="DI166" i="1"/>
  <c r="DH166" i="1"/>
  <c r="DG166" i="1"/>
  <c r="DF166" i="1"/>
  <c r="DE166" i="1"/>
  <c r="DD166" i="1"/>
  <c r="DC166" i="1"/>
  <c r="DB166" i="1"/>
  <c r="DA166" i="1"/>
  <c r="CZ166" i="1"/>
  <c r="CY166" i="1"/>
  <c r="CX166" i="1"/>
  <c r="CW166" i="1"/>
  <c r="CV166" i="1"/>
  <c r="CU166" i="1"/>
  <c r="CT166" i="1"/>
  <c r="CS166" i="1"/>
  <c r="CR166" i="1"/>
  <c r="CQ166" i="1"/>
  <c r="CP166" i="1"/>
  <c r="CO166" i="1"/>
  <c r="CN166" i="1"/>
  <c r="CM166" i="1"/>
  <c r="CL166" i="1"/>
  <c r="CK166" i="1"/>
  <c r="CJ166" i="1"/>
  <c r="CI166" i="1"/>
  <c r="CH166" i="1"/>
  <c r="CG166" i="1"/>
  <c r="CF166" i="1"/>
  <c r="CE166" i="1"/>
  <c r="CD166" i="1"/>
  <c r="CC166" i="1"/>
  <c r="CB166" i="1"/>
  <c r="CA166" i="1"/>
  <c r="BZ166" i="1"/>
  <c r="BY166" i="1"/>
  <c r="BX166" i="1"/>
  <c r="BW166" i="1"/>
  <c r="BV166" i="1"/>
  <c r="BU166" i="1"/>
  <c r="BT166" i="1"/>
  <c r="BS166" i="1"/>
  <c r="BR166" i="1"/>
  <c r="BQ166" i="1"/>
  <c r="BP166" i="1"/>
  <c r="BO166" i="1"/>
  <c r="BN166" i="1"/>
  <c r="BM166" i="1"/>
  <c r="BL166" i="1"/>
  <c r="BK166" i="1"/>
  <c r="BJ166" i="1"/>
  <c r="BI166" i="1"/>
  <c r="BH166" i="1"/>
  <c r="BG166" i="1"/>
  <c r="BF166" i="1"/>
  <c r="BE166" i="1"/>
  <c r="BD166" i="1"/>
  <c r="BC166" i="1"/>
  <c r="BB166" i="1"/>
  <c r="BA166" i="1"/>
  <c r="AZ166" i="1"/>
  <c r="AY166" i="1"/>
  <c r="AX166" i="1"/>
  <c r="AW166" i="1"/>
  <c r="AV166" i="1"/>
  <c r="AU166" i="1"/>
  <c r="AT166" i="1"/>
  <c r="AS166" i="1"/>
  <c r="AR166" i="1"/>
  <c r="AQ166" i="1"/>
  <c r="AP166" i="1"/>
  <c r="AO166" i="1"/>
  <c r="AN166" i="1"/>
  <c r="AM166" i="1"/>
  <c r="AL166" i="1"/>
  <c r="AK166" i="1"/>
  <c r="AJ166" i="1"/>
  <c r="AI166" i="1"/>
  <c r="AH166" i="1"/>
  <c r="AG166" i="1"/>
  <c r="AF166" i="1"/>
  <c r="AE166" i="1"/>
  <c r="AD166" i="1"/>
  <c r="AC166" i="1"/>
  <c r="AB166" i="1"/>
  <c r="AA166" i="1"/>
  <c r="Z166" i="1"/>
  <c r="Y166" i="1"/>
  <c r="X166" i="1"/>
  <c r="W166" i="1"/>
  <c r="V166" i="1"/>
  <c r="U166" i="1"/>
  <c r="T166" i="1"/>
  <c r="S166" i="1"/>
  <c r="R166" i="1"/>
  <c r="Q166" i="1"/>
  <c r="P166" i="1"/>
  <c r="O166" i="1"/>
  <c r="N166" i="1"/>
  <c r="M166" i="1"/>
  <c r="L166" i="1"/>
  <c r="K166" i="1"/>
  <c r="J166" i="1"/>
  <c r="I166" i="1"/>
  <c r="H166" i="1"/>
  <c r="G166" i="1"/>
  <c r="F166" i="1"/>
  <c r="E166" i="1"/>
  <c r="D166" i="1"/>
  <c r="C166" i="1"/>
  <c r="NZ165" i="1"/>
  <c r="NY165" i="1"/>
  <c r="NX165" i="1"/>
  <c r="NW165" i="1"/>
  <c r="NV165" i="1"/>
  <c r="NU165" i="1"/>
  <c r="NT165" i="1"/>
  <c r="NS165" i="1"/>
  <c r="NR165" i="1"/>
  <c r="NQ165" i="1"/>
  <c r="NP165" i="1"/>
  <c r="NO165" i="1"/>
  <c r="NN165" i="1"/>
  <c r="NM165" i="1"/>
  <c r="NL165" i="1"/>
  <c r="NK165" i="1"/>
  <c r="NJ165" i="1"/>
  <c r="NI165" i="1"/>
  <c r="NH165" i="1"/>
  <c r="NG165" i="1"/>
  <c r="NF165" i="1"/>
  <c r="NE165" i="1"/>
  <c r="ND165" i="1"/>
  <c r="NC165" i="1"/>
  <c r="NB165" i="1"/>
  <c r="NA165" i="1"/>
  <c r="MZ165" i="1"/>
  <c r="MY165" i="1"/>
  <c r="MX165" i="1"/>
  <c r="MW165" i="1"/>
  <c r="MV165" i="1"/>
  <c r="MU165" i="1"/>
  <c r="MT165" i="1"/>
  <c r="MS165" i="1"/>
  <c r="MR165" i="1"/>
  <c r="MQ165" i="1"/>
  <c r="MP165" i="1"/>
  <c r="MO165" i="1"/>
  <c r="MN165" i="1"/>
  <c r="MM165" i="1"/>
  <c r="ML165" i="1"/>
  <c r="MK165" i="1"/>
  <c r="MJ165" i="1"/>
  <c r="MI165" i="1"/>
  <c r="MH165" i="1"/>
  <c r="MG165" i="1"/>
  <c r="MF165" i="1"/>
  <c r="ME165" i="1"/>
  <c r="MD165" i="1"/>
  <c r="MC165" i="1"/>
  <c r="MB165" i="1"/>
  <c r="MA165" i="1"/>
  <c r="LZ165" i="1"/>
  <c r="LY165" i="1"/>
  <c r="LX165" i="1"/>
  <c r="LW165" i="1"/>
  <c r="LV165" i="1"/>
  <c r="LU165" i="1"/>
  <c r="LT165" i="1"/>
  <c r="LS165" i="1"/>
  <c r="LR165" i="1"/>
  <c r="LQ165" i="1"/>
  <c r="LP165" i="1"/>
  <c r="LO165" i="1"/>
  <c r="LN165" i="1"/>
  <c r="LM165" i="1"/>
  <c r="LL165" i="1"/>
  <c r="LK165" i="1"/>
  <c r="LJ165" i="1"/>
  <c r="LI165" i="1"/>
  <c r="LH165" i="1"/>
  <c r="LG165" i="1"/>
  <c r="LF165" i="1"/>
  <c r="LE165" i="1"/>
  <c r="LD165" i="1"/>
  <c r="LC165" i="1"/>
  <c r="LB165" i="1"/>
  <c r="LA165" i="1"/>
  <c r="KZ165" i="1"/>
  <c r="KY165" i="1"/>
  <c r="KX165" i="1"/>
  <c r="KW165" i="1"/>
  <c r="KV165" i="1"/>
  <c r="KU165" i="1"/>
  <c r="KT165" i="1"/>
  <c r="KS165" i="1"/>
  <c r="KR165" i="1"/>
  <c r="KQ165" i="1"/>
  <c r="KP165" i="1"/>
  <c r="KO165" i="1"/>
  <c r="KN165" i="1"/>
  <c r="KM165" i="1"/>
  <c r="KL165" i="1"/>
  <c r="KK165" i="1"/>
  <c r="KJ165" i="1"/>
  <c r="KI165" i="1"/>
  <c r="KH165" i="1"/>
  <c r="KG165" i="1"/>
  <c r="KF165" i="1"/>
  <c r="KE165" i="1"/>
  <c r="KD165" i="1"/>
  <c r="KC165" i="1"/>
  <c r="KB165" i="1"/>
  <c r="KA165" i="1"/>
  <c r="JZ165" i="1"/>
  <c r="JY165" i="1"/>
  <c r="JX165" i="1"/>
  <c r="JW165" i="1"/>
  <c r="JV165" i="1"/>
  <c r="JU165" i="1"/>
  <c r="JT165" i="1"/>
  <c r="JS165" i="1"/>
  <c r="JR165" i="1"/>
  <c r="JQ165" i="1"/>
  <c r="JP165" i="1"/>
  <c r="JO165" i="1"/>
  <c r="JN165" i="1"/>
  <c r="JM165" i="1"/>
  <c r="JL165" i="1"/>
  <c r="JK165" i="1"/>
  <c r="JJ165" i="1"/>
  <c r="JI165" i="1"/>
  <c r="JH165" i="1"/>
  <c r="JG165" i="1"/>
  <c r="JF165" i="1"/>
  <c r="JE165" i="1"/>
  <c r="JD165" i="1"/>
  <c r="JC165" i="1"/>
  <c r="JB165" i="1"/>
  <c r="JA165" i="1"/>
  <c r="IZ165" i="1"/>
  <c r="IY165" i="1"/>
  <c r="IX165" i="1"/>
  <c r="IW165" i="1"/>
  <c r="IV165" i="1"/>
  <c r="IU165" i="1"/>
  <c r="IT165" i="1"/>
  <c r="IS165" i="1"/>
  <c r="IR165" i="1"/>
  <c r="IQ165" i="1"/>
  <c r="IP165" i="1"/>
  <c r="IO165" i="1"/>
  <c r="IN165" i="1"/>
  <c r="IM165" i="1"/>
  <c r="IL165" i="1"/>
  <c r="IK165" i="1"/>
  <c r="IJ165" i="1"/>
  <c r="II165" i="1"/>
  <c r="IH165" i="1"/>
  <c r="IG165" i="1"/>
  <c r="IF165" i="1"/>
  <c r="IE165" i="1"/>
  <c r="ID165" i="1"/>
  <c r="IC165" i="1"/>
  <c r="IB165" i="1"/>
  <c r="IA165" i="1"/>
  <c r="HZ165" i="1"/>
  <c r="HY165" i="1"/>
  <c r="HX165" i="1"/>
  <c r="HW165" i="1"/>
  <c r="HV165" i="1"/>
  <c r="HU165" i="1"/>
  <c r="HT165" i="1"/>
  <c r="HS165" i="1"/>
  <c r="HR165" i="1"/>
  <c r="HQ165" i="1"/>
  <c r="HP165" i="1"/>
  <c r="HO165" i="1"/>
  <c r="HN165" i="1"/>
  <c r="HM165" i="1"/>
  <c r="HL165" i="1"/>
  <c r="HK165" i="1"/>
  <c r="HJ165" i="1"/>
  <c r="HI165" i="1"/>
  <c r="HH165" i="1"/>
  <c r="HG165" i="1"/>
  <c r="HF165" i="1"/>
  <c r="HE165" i="1"/>
  <c r="HD165" i="1"/>
  <c r="HC165" i="1"/>
  <c r="HB165" i="1"/>
  <c r="HA165" i="1"/>
  <c r="GZ165" i="1"/>
  <c r="GY165" i="1"/>
  <c r="GX165" i="1"/>
  <c r="GW165" i="1"/>
  <c r="GV165" i="1"/>
  <c r="GU165" i="1"/>
  <c r="GT165" i="1"/>
  <c r="GS165" i="1"/>
  <c r="GR165" i="1"/>
  <c r="GQ165" i="1"/>
  <c r="GP165" i="1"/>
  <c r="GO165" i="1"/>
  <c r="GN165" i="1"/>
  <c r="GM165" i="1"/>
  <c r="GL165" i="1"/>
  <c r="GK165" i="1"/>
  <c r="GJ165" i="1"/>
  <c r="GI165" i="1"/>
  <c r="GH165" i="1"/>
  <c r="GG165" i="1"/>
  <c r="GF165" i="1"/>
  <c r="GE165" i="1"/>
  <c r="GD165" i="1"/>
  <c r="GC165" i="1"/>
  <c r="GB165" i="1"/>
  <c r="GA165" i="1"/>
  <c r="FZ165" i="1"/>
  <c r="FY165" i="1"/>
  <c r="FX165" i="1"/>
  <c r="FW165" i="1"/>
  <c r="FV165" i="1"/>
  <c r="FU165" i="1"/>
  <c r="FT165" i="1"/>
  <c r="FS165" i="1"/>
  <c r="FR165" i="1"/>
  <c r="FQ165" i="1"/>
  <c r="FP165" i="1"/>
  <c r="FO165" i="1"/>
  <c r="FN165" i="1"/>
  <c r="FM165" i="1"/>
  <c r="FL165" i="1"/>
  <c r="FK165" i="1"/>
  <c r="FJ165" i="1"/>
  <c r="FI165" i="1"/>
  <c r="FH165" i="1"/>
  <c r="FG165" i="1"/>
  <c r="FF165" i="1"/>
  <c r="FE165" i="1"/>
  <c r="FD165" i="1"/>
  <c r="FC165" i="1"/>
  <c r="FB165" i="1"/>
  <c r="FA165" i="1"/>
  <c r="EZ165" i="1"/>
  <c r="EY165" i="1"/>
  <c r="EX165" i="1"/>
  <c r="EW165" i="1"/>
  <c r="EV165" i="1"/>
  <c r="EU165" i="1"/>
  <c r="ET165" i="1"/>
  <c r="ES165" i="1"/>
  <c r="ER165" i="1"/>
  <c r="EQ165" i="1"/>
  <c r="EP165" i="1"/>
  <c r="EO165" i="1"/>
  <c r="EN165" i="1"/>
  <c r="EM165" i="1"/>
  <c r="EL165" i="1"/>
  <c r="EK165" i="1"/>
  <c r="EJ165" i="1"/>
  <c r="EI165" i="1"/>
  <c r="EH165" i="1"/>
  <c r="EG165" i="1"/>
  <c r="EF165" i="1"/>
  <c r="EE165" i="1"/>
  <c r="ED165" i="1"/>
  <c r="EC165" i="1"/>
  <c r="EB165" i="1"/>
  <c r="EA165" i="1"/>
  <c r="DZ165" i="1"/>
  <c r="DY165" i="1"/>
  <c r="DX165" i="1"/>
  <c r="DW165" i="1"/>
  <c r="DV165" i="1"/>
  <c r="DU165" i="1"/>
  <c r="DT165" i="1"/>
  <c r="DS165" i="1"/>
  <c r="DR165" i="1"/>
  <c r="DQ165" i="1"/>
  <c r="DP165" i="1"/>
  <c r="DO165" i="1"/>
  <c r="DN165" i="1"/>
  <c r="DM165" i="1"/>
  <c r="DL165" i="1"/>
  <c r="DK165" i="1"/>
  <c r="DJ165" i="1"/>
  <c r="DI165" i="1"/>
  <c r="DH165" i="1"/>
  <c r="DG165" i="1"/>
  <c r="DF165" i="1"/>
  <c r="DE165" i="1"/>
  <c r="DD165" i="1"/>
  <c r="DC165" i="1"/>
  <c r="DB165" i="1"/>
  <c r="DA165" i="1"/>
  <c r="CZ165" i="1"/>
  <c r="CY165" i="1"/>
  <c r="CX165" i="1"/>
  <c r="CW165" i="1"/>
  <c r="CV165" i="1"/>
  <c r="CU165" i="1"/>
  <c r="CT165" i="1"/>
  <c r="CS165" i="1"/>
  <c r="CR165" i="1"/>
  <c r="CQ165" i="1"/>
  <c r="CP165" i="1"/>
  <c r="CO165" i="1"/>
  <c r="CN165" i="1"/>
  <c r="CM165" i="1"/>
  <c r="CL165" i="1"/>
  <c r="CK165" i="1"/>
  <c r="CJ165" i="1"/>
  <c r="CI165" i="1"/>
  <c r="CH165" i="1"/>
  <c r="CG165" i="1"/>
  <c r="CF165" i="1"/>
  <c r="CE165" i="1"/>
  <c r="CD165" i="1"/>
  <c r="CC165" i="1"/>
  <c r="CB165" i="1"/>
  <c r="CA165" i="1"/>
  <c r="BZ165" i="1"/>
  <c r="BY165" i="1"/>
  <c r="BX165" i="1"/>
  <c r="BW165" i="1"/>
  <c r="BV165" i="1"/>
  <c r="BU165" i="1"/>
  <c r="BT165" i="1"/>
  <c r="BS165" i="1"/>
  <c r="BR165" i="1"/>
  <c r="BQ165" i="1"/>
  <c r="BP165" i="1"/>
  <c r="BO165" i="1"/>
  <c r="BN165" i="1"/>
  <c r="BM165" i="1"/>
  <c r="BL165" i="1"/>
  <c r="BK165" i="1"/>
  <c r="BJ165" i="1"/>
  <c r="BI165" i="1"/>
  <c r="BH165" i="1"/>
  <c r="BG165" i="1"/>
  <c r="BF165" i="1"/>
  <c r="BE165" i="1"/>
  <c r="BD165" i="1"/>
  <c r="BC165" i="1"/>
  <c r="BB165" i="1"/>
  <c r="BA165" i="1"/>
  <c r="AZ165" i="1"/>
  <c r="AY165" i="1"/>
  <c r="AX165" i="1"/>
  <c r="AW165" i="1"/>
  <c r="AV165" i="1"/>
  <c r="AU165" i="1"/>
  <c r="AT165" i="1"/>
  <c r="AS165" i="1"/>
  <c r="AR165" i="1"/>
  <c r="AQ165" i="1"/>
  <c r="AP165" i="1"/>
  <c r="AO165" i="1"/>
  <c r="AN165" i="1"/>
  <c r="AM165" i="1"/>
  <c r="AL165" i="1"/>
  <c r="AK165" i="1"/>
  <c r="AJ165" i="1"/>
  <c r="AI165" i="1"/>
  <c r="AH165" i="1"/>
  <c r="AG165" i="1"/>
  <c r="AF165" i="1"/>
  <c r="AE165" i="1"/>
  <c r="AD165" i="1"/>
  <c r="AC165" i="1"/>
  <c r="AB165" i="1"/>
  <c r="AA165" i="1"/>
  <c r="Z165" i="1"/>
  <c r="Y165" i="1"/>
  <c r="X165" i="1"/>
  <c r="W165" i="1"/>
  <c r="V165" i="1"/>
  <c r="U165" i="1"/>
  <c r="T165" i="1"/>
  <c r="S165" i="1"/>
  <c r="R165" i="1"/>
  <c r="Q165" i="1"/>
  <c r="P165" i="1"/>
  <c r="O165" i="1"/>
  <c r="N165" i="1"/>
  <c r="M165" i="1"/>
  <c r="L165" i="1"/>
  <c r="K165" i="1"/>
  <c r="J165" i="1"/>
  <c r="I165" i="1"/>
  <c r="H165" i="1"/>
  <c r="G165" i="1"/>
  <c r="F165" i="1"/>
  <c r="E165" i="1"/>
  <c r="D165" i="1"/>
  <c r="C165" i="1"/>
  <c r="NZ164" i="1"/>
  <c r="NY164" i="1"/>
  <c r="NX164" i="1"/>
  <c r="NW164" i="1"/>
  <c r="NV164" i="1"/>
  <c r="NU164" i="1"/>
  <c r="NT164" i="1"/>
  <c r="NS164" i="1"/>
  <c r="NR164" i="1"/>
  <c r="NQ164" i="1"/>
  <c r="NP164" i="1"/>
  <c r="NO164" i="1"/>
  <c r="NN164" i="1"/>
  <c r="NM164" i="1"/>
  <c r="NL164" i="1"/>
  <c r="NK164" i="1"/>
  <c r="NJ164" i="1"/>
  <c r="NI164" i="1"/>
  <c r="NH164" i="1"/>
  <c r="NG164" i="1"/>
  <c r="NF164" i="1"/>
  <c r="NE164" i="1"/>
  <c r="ND164" i="1"/>
  <c r="NC164" i="1"/>
  <c r="NB164" i="1"/>
  <c r="NA164" i="1"/>
  <c r="MZ164" i="1"/>
  <c r="MY164" i="1"/>
  <c r="MX164" i="1"/>
  <c r="MW164" i="1"/>
  <c r="MV164" i="1"/>
  <c r="MU164" i="1"/>
  <c r="MT164" i="1"/>
  <c r="MS164" i="1"/>
  <c r="MR164" i="1"/>
  <c r="MQ164" i="1"/>
  <c r="MP164" i="1"/>
  <c r="MO164" i="1"/>
  <c r="MN164" i="1"/>
  <c r="MM164" i="1"/>
  <c r="ML164" i="1"/>
  <c r="MK164" i="1"/>
  <c r="MJ164" i="1"/>
  <c r="MI164" i="1"/>
  <c r="MH164" i="1"/>
  <c r="MG164" i="1"/>
  <c r="MF164" i="1"/>
  <c r="ME164" i="1"/>
  <c r="MD164" i="1"/>
  <c r="MC164" i="1"/>
  <c r="MB164" i="1"/>
  <c r="MA164" i="1"/>
  <c r="LZ164" i="1"/>
  <c r="LY164" i="1"/>
  <c r="LX164" i="1"/>
  <c r="LW164" i="1"/>
  <c r="LV164" i="1"/>
  <c r="LU164" i="1"/>
  <c r="LT164" i="1"/>
  <c r="LS164" i="1"/>
  <c r="LR164" i="1"/>
  <c r="LQ164" i="1"/>
  <c r="LP164" i="1"/>
  <c r="LO164" i="1"/>
  <c r="LN164" i="1"/>
  <c r="LM164" i="1"/>
  <c r="LL164" i="1"/>
  <c r="LK164" i="1"/>
  <c r="LJ164" i="1"/>
  <c r="LI164" i="1"/>
  <c r="LH164" i="1"/>
  <c r="LG164" i="1"/>
  <c r="LF164" i="1"/>
  <c r="LE164" i="1"/>
  <c r="LD164" i="1"/>
  <c r="LC164" i="1"/>
  <c r="LB164" i="1"/>
  <c r="LA164" i="1"/>
  <c r="KZ164" i="1"/>
  <c r="KY164" i="1"/>
  <c r="KX164" i="1"/>
  <c r="KW164" i="1"/>
  <c r="KV164" i="1"/>
  <c r="KU164" i="1"/>
  <c r="KT164" i="1"/>
  <c r="KS164" i="1"/>
  <c r="KR164" i="1"/>
  <c r="KQ164" i="1"/>
  <c r="KP164" i="1"/>
  <c r="KO164" i="1"/>
  <c r="KN164" i="1"/>
  <c r="KM164" i="1"/>
  <c r="KL164" i="1"/>
  <c r="KK164" i="1"/>
  <c r="KJ164" i="1"/>
  <c r="KI164" i="1"/>
  <c r="KH164" i="1"/>
  <c r="KG164" i="1"/>
  <c r="KF164" i="1"/>
  <c r="KE164" i="1"/>
  <c r="KD164" i="1"/>
  <c r="KC164" i="1"/>
  <c r="KB164" i="1"/>
  <c r="KA164" i="1"/>
  <c r="JZ164" i="1"/>
  <c r="JY164" i="1"/>
  <c r="JX164" i="1"/>
  <c r="JW164" i="1"/>
  <c r="JV164" i="1"/>
  <c r="JU164" i="1"/>
  <c r="JT164" i="1"/>
  <c r="JS164" i="1"/>
  <c r="JR164" i="1"/>
  <c r="JQ164" i="1"/>
  <c r="JP164" i="1"/>
  <c r="JO164" i="1"/>
  <c r="JN164" i="1"/>
  <c r="JM164" i="1"/>
  <c r="JL164" i="1"/>
  <c r="JK164" i="1"/>
  <c r="JJ164" i="1"/>
  <c r="JI164" i="1"/>
  <c r="JH164" i="1"/>
  <c r="JG164" i="1"/>
  <c r="JF164" i="1"/>
  <c r="JE164" i="1"/>
  <c r="JD164" i="1"/>
  <c r="JC164" i="1"/>
  <c r="JB164" i="1"/>
  <c r="JA164" i="1"/>
  <c r="IZ164" i="1"/>
  <c r="IY164" i="1"/>
  <c r="IX164" i="1"/>
  <c r="IW164" i="1"/>
  <c r="IV164" i="1"/>
  <c r="IU164" i="1"/>
  <c r="IT164" i="1"/>
  <c r="IS164" i="1"/>
  <c r="IR164" i="1"/>
  <c r="IQ164" i="1"/>
  <c r="IP164" i="1"/>
  <c r="IO164" i="1"/>
  <c r="IN164" i="1"/>
  <c r="IM164" i="1"/>
  <c r="IL164" i="1"/>
  <c r="IK164" i="1"/>
  <c r="IJ164" i="1"/>
  <c r="II164" i="1"/>
  <c r="IH164" i="1"/>
  <c r="IG164" i="1"/>
  <c r="IF164" i="1"/>
  <c r="IE164" i="1"/>
  <c r="ID164" i="1"/>
  <c r="IC164" i="1"/>
  <c r="IB164" i="1"/>
  <c r="IA164" i="1"/>
  <c r="HZ164" i="1"/>
  <c r="HY164" i="1"/>
  <c r="HX164" i="1"/>
  <c r="HW164" i="1"/>
  <c r="HV164" i="1"/>
  <c r="HU164" i="1"/>
  <c r="HT164" i="1"/>
  <c r="HS164" i="1"/>
  <c r="HR164" i="1"/>
  <c r="HQ164" i="1"/>
  <c r="HP164" i="1"/>
  <c r="HO164" i="1"/>
  <c r="HN164" i="1"/>
  <c r="HM164" i="1"/>
  <c r="HL164" i="1"/>
  <c r="HK164" i="1"/>
  <c r="HJ164" i="1"/>
  <c r="HI164" i="1"/>
  <c r="HH164" i="1"/>
  <c r="HG164" i="1"/>
  <c r="HF164" i="1"/>
  <c r="HE164" i="1"/>
  <c r="HD164" i="1"/>
  <c r="HC164" i="1"/>
  <c r="HB164" i="1"/>
  <c r="HA164" i="1"/>
  <c r="GZ164" i="1"/>
  <c r="GY164" i="1"/>
  <c r="GX164" i="1"/>
  <c r="GW164" i="1"/>
  <c r="GV164" i="1"/>
  <c r="GU164" i="1"/>
  <c r="GT164" i="1"/>
  <c r="GS164" i="1"/>
  <c r="GR164" i="1"/>
  <c r="GQ164" i="1"/>
  <c r="GP164" i="1"/>
  <c r="GO164" i="1"/>
  <c r="GN164" i="1"/>
  <c r="GM164" i="1"/>
  <c r="GL164" i="1"/>
  <c r="GK164" i="1"/>
  <c r="GJ164" i="1"/>
  <c r="GI164" i="1"/>
  <c r="GH164" i="1"/>
  <c r="GG164" i="1"/>
  <c r="GF164" i="1"/>
  <c r="GE164" i="1"/>
  <c r="GD164" i="1"/>
  <c r="GC164" i="1"/>
  <c r="GB164" i="1"/>
  <c r="GA164" i="1"/>
  <c r="FZ164" i="1"/>
  <c r="FY164" i="1"/>
  <c r="FX164" i="1"/>
  <c r="FW164" i="1"/>
  <c r="FV164" i="1"/>
  <c r="FU164" i="1"/>
  <c r="FT164" i="1"/>
  <c r="FS164" i="1"/>
  <c r="FR164" i="1"/>
  <c r="FQ164" i="1"/>
  <c r="FP164" i="1"/>
  <c r="FO164" i="1"/>
  <c r="FN164" i="1"/>
  <c r="FM164" i="1"/>
  <c r="FL164" i="1"/>
  <c r="FK164" i="1"/>
  <c r="FJ164" i="1"/>
  <c r="FI164" i="1"/>
  <c r="FH164" i="1"/>
  <c r="FG164" i="1"/>
  <c r="FF164" i="1"/>
  <c r="FE164" i="1"/>
  <c r="FD164" i="1"/>
  <c r="FC164" i="1"/>
  <c r="FB164" i="1"/>
  <c r="FA164" i="1"/>
  <c r="EZ164" i="1"/>
  <c r="EY164" i="1"/>
  <c r="EX164" i="1"/>
  <c r="EW164" i="1"/>
  <c r="EV164" i="1"/>
  <c r="EU164" i="1"/>
  <c r="ET164" i="1"/>
  <c r="ES164" i="1"/>
  <c r="ER164" i="1"/>
  <c r="EQ164" i="1"/>
  <c r="EP164" i="1"/>
  <c r="EO164" i="1"/>
  <c r="EN164" i="1"/>
  <c r="EM164" i="1"/>
  <c r="EL164" i="1"/>
  <c r="EK164" i="1"/>
  <c r="EJ164" i="1"/>
  <c r="EI164" i="1"/>
  <c r="EH164" i="1"/>
  <c r="EG164" i="1"/>
  <c r="EF164" i="1"/>
  <c r="EE164" i="1"/>
  <c r="ED164" i="1"/>
  <c r="EC164" i="1"/>
  <c r="EB164" i="1"/>
  <c r="EA164" i="1"/>
  <c r="DZ164" i="1"/>
  <c r="DY164" i="1"/>
  <c r="DX164" i="1"/>
  <c r="DW164" i="1"/>
  <c r="DV164" i="1"/>
  <c r="DU164" i="1"/>
  <c r="DT164" i="1"/>
  <c r="DS164" i="1"/>
  <c r="DR164" i="1"/>
  <c r="DQ164" i="1"/>
  <c r="DP164" i="1"/>
  <c r="DO164" i="1"/>
  <c r="DN164" i="1"/>
  <c r="DM164" i="1"/>
  <c r="DL164" i="1"/>
  <c r="DK164" i="1"/>
  <c r="DJ164" i="1"/>
  <c r="DI164" i="1"/>
  <c r="DH164" i="1"/>
  <c r="DG164" i="1"/>
  <c r="DF164" i="1"/>
  <c r="DE164" i="1"/>
  <c r="DD164" i="1"/>
  <c r="DC164" i="1"/>
  <c r="DB164" i="1"/>
  <c r="DA164" i="1"/>
  <c r="CZ164" i="1"/>
  <c r="CY164" i="1"/>
  <c r="CX164" i="1"/>
  <c r="CW164" i="1"/>
  <c r="CV164" i="1"/>
  <c r="CU164" i="1"/>
  <c r="CT164" i="1"/>
  <c r="CS164" i="1"/>
  <c r="CR164" i="1"/>
  <c r="CQ164" i="1"/>
  <c r="CP164" i="1"/>
  <c r="CO164" i="1"/>
  <c r="CN164" i="1"/>
  <c r="CM164" i="1"/>
  <c r="CL164" i="1"/>
  <c r="CK164" i="1"/>
  <c r="CJ164" i="1"/>
  <c r="CI164" i="1"/>
  <c r="CH164" i="1"/>
  <c r="CG164" i="1"/>
  <c r="CF164" i="1"/>
  <c r="CE164" i="1"/>
  <c r="CD164" i="1"/>
  <c r="CC164" i="1"/>
  <c r="CB164" i="1"/>
  <c r="CA164" i="1"/>
  <c r="BZ164" i="1"/>
  <c r="BY164" i="1"/>
  <c r="BX164" i="1"/>
  <c r="BW164" i="1"/>
  <c r="BV164" i="1"/>
  <c r="BU164" i="1"/>
  <c r="BT164" i="1"/>
  <c r="BS164" i="1"/>
  <c r="BR164" i="1"/>
  <c r="BQ164" i="1"/>
  <c r="BP164" i="1"/>
  <c r="BO164" i="1"/>
  <c r="BN164" i="1"/>
  <c r="BM164" i="1"/>
  <c r="BL164" i="1"/>
  <c r="BK164" i="1"/>
  <c r="BJ164" i="1"/>
  <c r="BI164" i="1"/>
  <c r="BH164" i="1"/>
  <c r="BG164" i="1"/>
  <c r="BF164" i="1"/>
  <c r="BE164" i="1"/>
  <c r="BD164" i="1"/>
  <c r="BC164" i="1"/>
  <c r="BB164" i="1"/>
  <c r="BA164" i="1"/>
  <c r="AZ164" i="1"/>
  <c r="AY164" i="1"/>
  <c r="AX164" i="1"/>
  <c r="AW164" i="1"/>
  <c r="AV164" i="1"/>
  <c r="AU164" i="1"/>
  <c r="AT164" i="1"/>
  <c r="AS164" i="1"/>
  <c r="AR164" i="1"/>
  <c r="AQ164" i="1"/>
  <c r="AP164" i="1"/>
  <c r="AO164" i="1"/>
  <c r="AN164" i="1"/>
  <c r="AM164" i="1"/>
  <c r="AL164" i="1"/>
  <c r="AK164" i="1"/>
  <c r="AJ164" i="1"/>
  <c r="AI164" i="1"/>
  <c r="AH164" i="1"/>
  <c r="AG164" i="1"/>
  <c r="AF164" i="1"/>
  <c r="AE164" i="1"/>
  <c r="AD164" i="1"/>
  <c r="AC164" i="1"/>
  <c r="AB164" i="1"/>
  <c r="AA164" i="1"/>
  <c r="Z164" i="1"/>
  <c r="Y164" i="1"/>
  <c r="X164" i="1"/>
  <c r="W164" i="1"/>
  <c r="V164" i="1"/>
  <c r="U164" i="1"/>
  <c r="T164" i="1"/>
  <c r="S164" i="1"/>
  <c r="R164" i="1"/>
  <c r="Q164" i="1"/>
  <c r="P164" i="1"/>
  <c r="O164" i="1"/>
  <c r="N164" i="1"/>
  <c r="M164" i="1"/>
  <c r="L164" i="1"/>
  <c r="K164" i="1"/>
  <c r="J164" i="1"/>
  <c r="I164" i="1"/>
  <c r="H164" i="1"/>
  <c r="G164" i="1"/>
  <c r="F164" i="1"/>
  <c r="E164" i="1"/>
  <c r="D164" i="1"/>
  <c r="C164" i="1"/>
  <c r="NZ163" i="1"/>
  <c r="NY163" i="1"/>
  <c r="NX163" i="1"/>
  <c r="NW163" i="1"/>
  <c r="NV163" i="1"/>
  <c r="NU163" i="1"/>
  <c r="NT163" i="1"/>
  <c r="NS163" i="1"/>
  <c r="NR163" i="1"/>
  <c r="NQ163" i="1"/>
  <c r="NP163" i="1"/>
  <c r="NO163" i="1"/>
  <c r="NN163" i="1"/>
  <c r="NM163" i="1"/>
  <c r="NL163" i="1"/>
  <c r="NK163" i="1"/>
  <c r="NJ163" i="1"/>
  <c r="NI163" i="1"/>
  <c r="NH163" i="1"/>
  <c r="NG163" i="1"/>
  <c r="NF163" i="1"/>
  <c r="NE163" i="1"/>
  <c r="ND163" i="1"/>
  <c r="NC163" i="1"/>
  <c r="NB163" i="1"/>
  <c r="NA163" i="1"/>
  <c r="MZ163" i="1"/>
  <c r="MY163" i="1"/>
  <c r="MX163" i="1"/>
  <c r="MW163" i="1"/>
  <c r="MV163" i="1"/>
  <c r="MU163" i="1"/>
  <c r="MT163" i="1"/>
  <c r="MS163" i="1"/>
  <c r="MR163" i="1"/>
  <c r="MQ163" i="1"/>
  <c r="MP163" i="1"/>
  <c r="MO163" i="1"/>
  <c r="MN163" i="1"/>
  <c r="MM163" i="1"/>
  <c r="ML163" i="1"/>
  <c r="MK163" i="1"/>
  <c r="MJ163" i="1"/>
  <c r="MI163" i="1"/>
  <c r="MH163" i="1"/>
  <c r="MG163" i="1"/>
  <c r="MF163" i="1"/>
  <c r="ME163" i="1"/>
  <c r="MD163" i="1"/>
  <c r="MC163" i="1"/>
  <c r="MB163" i="1"/>
  <c r="MA163" i="1"/>
  <c r="LZ163" i="1"/>
  <c r="LY163" i="1"/>
  <c r="LX163" i="1"/>
  <c r="LW163" i="1"/>
  <c r="LV163" i="1"/>
  <c r="LU163" i="1"/>
  <c r="LT163" i="1"/>
  <c r="LS163" i="1"/>
  <c r="LR163" i="1"/>
  <c r="LQ163" i="1"/>
  <c r="LP163" i="1"/>
  <c r="LO163" i="1"/>
  <c r="LN163" i="1"/>
  <c r="LM163" i="1"/>
  <c r="LL163" i="1"/>
  <c r="LK163" i="1"/>
  <c r="LJ163" i="1"/>
  <c r="LI163" i="1"/>
  <c r="LH163" i="1"/>
  <c r="LG163" i="1"/>
  <c r="LF163" i="1"/>
  <c r="LE163" i="1"/>
  <c r="LD163" i="1"/>
  <c r="LC163" i="1"/>
  <c r="LB163" i="1"/>
  <c r="LA163" i="1"/>
  <c r="KZ163" i="1"/>
  <c r="KY163" i="1"/>
  <c r="KX163" i="1"/>
  <c r="KW163" i="1"/>
  <c r="KV163" i="1"/>
  <c r="KU163" i="1"/>
  <c r="KT163" i="1"/>
  <c r="KS163" i="1"/>
  <c r="KR163" i="1"/>
  <c r="KQ163" i="1"/>
  <c r="KP163" i="1"/>
  <c r="KO163" i="1"/>
  <c r="KN163" i="1"/>
  <c r="KM163" i="1"/>
  <c r="KL163" i="1"/>
  <c r="KK163" i="1"/>
  <c r="KJ163" i="1"/>
  <c r="KI163" i="1"/>
  <c r="KH163" i="1"/>
  <c r="KG163" i="1"/>
  <c r="KF163" i="1"/>
  <c r="KE163" i="1"/>
  <c r="KD163" i="1"/>
  <c r="KC163" i="1"/>
  <c r="KB163" i="1"/>
  <c r="KA163" i="1"/>
  <c r="JZ163" i="1"/>
  <c r="JY163" i="1"/>
  <c r="JX163" i="1"/>
  <c r="JW163" i="1"/>
  <c r="JV163" i="1"/>
  <c r="JU163" i="1"/>
  <c r="JT163" i="1"/>
  <c r="JS163" i="1"/>
  <c r="JR163" i="1"/>
  <c r="JQ163" i="1"/>
  <c r="JP163" i="1"/>
  <c r="JO163" i="1"/>
  <c r="JN163" i="1"/>
  <c r="JM163" i="1"/>
  <c r="JL163" i="1"/>
  <c r="JK163" i="1"/>
  <c r="JJ163" i="1"/>
  <c r="JI163" i="1"/>
  <c r="JH163" i="1"/>
  <c r="JG163" i="1"/>
  <c r="JF163" i="1"/>
  <c r="JE163" i="1"/>
  <c r="JD163" i="1"/>
  <c r="JC163" i="1"/>
  <c r="JB163" i="1"/>
  <c r="JA163" i="1"/>
  <c r="IZ163" i="1"/>
  <c r="IY163" i="1"/>
  <c r="IX163" i="1"/>
  <c r="IW163" i="1"/>
  <c r="IV163" i="1"/>
  <c r="IU163" i="1"/>
  <c r="IT163" i="1"/>
  <c r="IS163" i="1"/>
  <c r="IR163" i="1"/>
  <c r="IQ163" i="1"/>
  <c r="IP163" i="1"/>
  <c r="IO163" i="1"/>
  <c r="IN163" i="1"/>
  <c r="IM163" i="1"/>
  <c r="IL163" i="1"/>
  <c r="IK163" i="1"/>
  <c r="IJ163" i="1"/>
  <c r="II163" i="1"/>
  <c r="IH163" i="1"/>
  <c r="IG163" i="1"/>
  <c r="IF163" i="1"/>
  <c r="IE163" i="1"/>
  <c r="ID163" i="1"/>
  <c r="IC163" i="1"/>
  <c r="IB163" i="1"/>
  <c r="IA163" i="1"/>
  <c r="HZ163" i="1"/>
  <c r="HY163" i="1"/>
  <c r="HX163" i="1"/>
  <c r="HW163" i="1"/>
  <c r="HV163" i="1"/>
  <c r="HU163" i="1"/>
  <c r="HT163" i="1"/>
  <c r="HS163" i="1"/>
  <c r="HR163" i="1"/>
  <c r="HQ163" i="1"/>
  <c r="HP163" i="1"/>
  <c r="HO163" i="1"/>
  <c r="HN163" i="1"/>
  <c r="HM163" i="1"/>
  <c r="HL163" i="1"/>
  <c r="HK163" i="1"/>
  <c r="HJ163" i="1"/>
  <c r="HI163" i="1"/>
  <c r="HH163" i="1"/>
  <c r="HG163" i="1"/>
  <c r="HF163" i="1"/>
  <c r="HE163" i="1"/>
  <c r="HD163" i="1"/>
  <c r="HC163" i="1"/>
  <c r="HB163" i="1"/>
  <c r="HA163" i="1"/>
  <c r="GZ163" i="1"/>
  <c r="GY163" i="1"/>
  <c r="GX163" i="1"/>
  <c r="GW163" i="1"/>
  <c r="GV163" i="1"/>
  <c r="GU163" i="1"/>
  <c r="GT163" i="1"/>
  <c r="GS163" i="1"/>
  <c r="GR163" i="1"/>
  <c r="GQ163" i="1"/>
  <c r="GP163" i="1"/>
  <c r="GO163" i="1"/>
  <c r="GN163" i="1"/>
  <c r="GM163" i="1"/>
  <c r="GL163" i="1"/>
  <c r="GK163" i="1"/>
  <c r="GJ163" i="1"/>
  <c r="GI163" i="1"/>
  <c r="GH163" i="1"/>
  <c r="GG163" i="1"/>
  <c r="GF163" i="1"/>
  <c r="GE163" i="1"/>
  <c r="GD163" i="1"/>
  <c r="GC163" i="1"/>
  <c r="GB163" i="1"/>
  <c r="GA163" i="1"/>
  <c r="FZ163" i="1"/>
  <c r="FY163" i="1"/>
  <c r="FX163" i="1"/>
  <c r="FW163" i="1"/>
  <c r="FV163" i="1"/>
  <c r="FU163" i="1"/>
  <c r="FT163" i="1"/>
  <c r="FS163" i="1"/>
  <c r="FR163" i="1"/>
  <c r="FQ163" i="1"/>
  <c r="FP163" i="1"/>
  <c r="FO163" i="1"/>
  <c r="FN163" i="1"/>
  <c r="FM163" i="1"/>
  <c r="FL163" i="1"/>
  <c r="FK163" i="1"/>
  <c r="FJ163" i="1"/>
  <c r="FI163" i="1"/>
  <c r="FH163" i="1"/>
  <c r="FG163" i="1"/>
  <c r="FF163" i="1"/>
  <c r="FE163" i="1"/>
  <c r="FD163" i="1"/>
  <c r="FC163" i="1"/>
  <c r="FB163" i="1"/>
  <c r="FA163" i="1"/>
  <c r="EZ163" i="1"/>
  <c r="EY163" i="1"/>
  <c r="EX163" i="1"/>
  <c r="EW163" i="1"/>
  <c r="EV163" i="1"/>
  <c r="EU163" i="1"/>
  <c r="ET163" i="1"/>
  <c r="ES163" i="1"/>
  <c r="ER163" i="1"/>
  <c r="EQ163" i="1"/>
  <c r="EP163" i="1"/>
  <c r="EO163" i="1"/>
  <c r="EN163" i="1"/>
  <c r="EM163" i="1"/>
  <c r="EL163" i="1"/>
  <c r="EK163" i="1"/>
  <c r="EJ163" i="1"/>
  <c r="EI163" i="1"/>
  <c r="EH163" i="1"/>
  <c r="EG163" i="1"/>
  <c r="EF163" i="1"/>
  <c r="EE163" i="1"/>
  <c r="ED163" i="1"/>
  <c r="EC163" i="1"/>
  <c r="EB163" i="1"/>
  <c r="EA163" i="1"/>
  <c r="DZ163" i="1"/>
  <c r="DY163" i="1"/>
  <c r="DX163" i="1"/>
  <c r="DW163" i="1"/>
  <c r="DV163" i="1"/>
  <c r="DU163" i="1"/>
  <c r="DT163" i="1"/>
  <c r="DS163" i="1"/>
  <c r="DR163" i="1"/>
  <c r="DQ163" i="1"/>
  <c r="DP163" i="1"/>
  <c r="DO163" i="1"/>
  <c r="DN163" i="1"/>
  <c r="DM163" i="1"/>
  <c r="DL163" i="1"/>
  <c r="DK163" i="1"/>
  <c r="DJ163" i="1"/>
  <c r="DI163" i="1"/>
  <c r="DH163" i="1"/>
  <c r="DG163" i="1"/>
  <c r="DF163" i="1"/>
  <c r="DE163" i="1"/>
  <c r="DD163" i="1"/>
  <c r="DC163" i="1"/>
  <c r="DB163" i="1"/>
  <c r="DA163" i="1"/>
  <c r="CZ163" i="1"/>
  <c r="CY163" i="1"/>
  <c r="CX163" i="1"/>
  <c r="CW163" i="1"/>
  <c r="CV163" i="1"/>
  <c r="CU163" i="1"/>
  <c r="CT163" i="1"/>
  <c r="CS163" i="1"/>
  <c r="CR163" i="1"/>
  <c r="CQ163" i="1"/>
  <c r="CP163" i="1"/>
  <c r="CO163" i="1"/>
  <c r="CN163" i="1"/>
  <c r="CM163" i="1"/>
  <c r="CL163" i="1"/>
  <c r="CK163" i="1"/>
  <c r="CJ163" i="1"/>
  <c r="CI163" i="1"/>
  <c r="CH163" i="1"/>
  <c r="CG163" i="1"/>
  <c r="CF163" i="1"/>
  <c r="CE163" i="1"/>
  <c r="CD163" i="1"/>
  <c r="CC163" i="1"/>
  <c r="CB163" i="1"/>
  <c r="CA163" i="1"/>
  <c r="BZ163" i="1"/>
  <c r="BY163" i="1"/>
  <c r="BX163" i="1"/>
  <c r="BW163" i="1"/>
  <c r="BV163" i="1"/>
  <c r="BU163" i="1"/>
  <c r="BT163" i="1"/>
  <c r="BS163" i="1"/>
  <c r="BR163" i="1"/>
  <c r="BQ163" i="1"/>
  <c r="BP163" i="1"/>
  <c r="BO163" i="1"/>
  <c r="BN163" i="1"/>
  <c r="BM163" i="1"/>
  <c r="BL163" i="1"/>
  <c r="BK163" i="1"/>
  <c r="BJ163" i="1"/>
  <c r="BI163" i="1"/>
  <c r="BH163" i="1"/>
  <c r="BG163" i="1"/>
  <c r="BF163" i="1"/>
  <c r="BE163" i="1"/>
  <c r="BD163" i="1"/>
  <c r="BC163" i="1"/>
  <c r="BB163" i="1"/>
  <c r="BA163" i="1"/>
  <c r="AZ163" i="1"/>
  <c r="AY163" i="1"/>
  <c r="AX163" i="1"/>
  <c r="AW163" i="1"/>
  <c r="AV163" i="1"/>
  <c r="AU163" i="1"/>
  <c r="AT163" i="1"/>
  <c r="AS163" i="1"/>
  <c r="AR163" i="1"/>
  <c r="AQ163" i="1"/>
  <c r="AP163" i="1"/>
  <c r="AO163" i="1"/>
  <c r="AN163" i="1"/>
  <c r="AM163" i="1"/>
  <c r="AL163" i="1"/>
  <c r="AK163" i="1"/>
  <c r="AJ163" i="1"/>
  <c r="AI163" i="1"/>
  <c r="AH163" i="1"/>
  <c r="AG163" i="1"/>
  <c r="AF163" i="1"/>
  <c r="AE163" i="1"/>
  <c r="AD163" i="1"/>
  <c r="AC163" i="1"/>
  <c r="AB163" i="1"/>
  <c r="AA163" i="1"/>
  <c r="Z163" i="1"/>
  <c r="Y163" i="1"/>
  <c r="X163" i="1"/>
  <c r="W163" i="1"/>
  <c r="V163" i="1"/>
  <c r="U163" i="1"/>
  <c r="T163" i="1"/>
  <c r="S163" i="1"/>
  <c r="R163" i="1"/>
  <c r="Q163" i="1"/>
  <c r="P163" i="1"/>
  <c r="O163" i="1"/>
  <c r="N163" i="1"/>
  <c r="M163" i="1"/>
  <c r="L163" i="1"/>
  <c r="K163" i="1"/>
  <c r="J163" i="1"/>
  <c r="I163" i="1"/>
  <c r="H163" i="1"/>
  <c r="G163" i="1"/>
  <c r="F163" i="1"/>
  <c r="E163" i="1"/>
  <c r="D163" i="1"/>
  <c r="C163" i="1"/>
  <c r="NZ162" i="1"/>
  <c r="NY162" i="1"/>
  <c r="NX162" i="1"/>
  <c r="NW162" i="1"/>
  <c r="NV162" i="1"/>
  <c r="NU162" i="1"/>
  <c r="NT162" i="1"/>
  <c r="NS162" i="1"/>
  <c r="NR162" i="1"/>
  <c r="NQ162" i="1"/>
  <c r="NP162" i="1"/>
  <c r="NO162" i="1"/>
  <c r="NN162" i="1"/>
  <c r="NM162" i="1"/>
  <c r="NL162" i="1"/>
  <c r="NK162" i="1"/>
  <c r="NJ162" i="1"/>
  <c r="NI162" i="1"/>
  <c r="NH162" i="1"/>
  <c r="NG162" i="1"/>
  <c r="NF162" i="1"/>
  <c r="NE162" i="1"/>
  <c r="ND162" i="1"/>
  <c r="NC162" i="1"/>
  <c r="NB162" i="1"/>
  <c r="NA162" i="1"/>
  <c r="MZ162" i="1"/>
  <c r="MY162" i="1"/>
  <c r="MX162" i="1"/>
  <c r="MW162" i="1"/>
  <c r="MV162" i="1"/>
  <c r="MU162" i="1"/>
  <c r="MT162" i="1"/>
  <c r="MS162" i="1"/>
  <c r="MR162" i="1"/>
  <c r="MQ162" i="1"/>
  <c r="MP162" i="1"/>
  <c r="MO162" i="1"/>
  <c r="MN162" i="1"/>
  <c r="MM162" i="1"/>
  <c r="ML162" i="1"/>
  <c r="MK162" i="1"/>
  <c r="MJ162" i="1"/>
  <c r="MI162" i="1"/>
  <c r="MH162" i="1"/>
  <c r="MG162" i="1"/>
  <c r="MF162" i="1"/>
  <c r="ME162" i="1"/>
  <c r="MD162" i="1"/>
  <c r="MC162" i="1"/>
  <c r="MB162" i="1"/>
  <c r="MA162" i="1"/>
  <c r="LZ162" i="1"/>
  <c r="LY162" i="1"/>
  <c r="LX162" i="1"/>
  <c r="LW162" i="1"/>
  <c r="LV162" i="1"/>
  <c r="LU162" i="1"/>
  <c r="LT162" i="1"/>
  <c r="LS162" i="1"/>
  <c r="LR162" i="1"/>
  <c r="LQ162" i="1"/>
  <c r="LP162" i="1"/>
  <c r="LO162" i="1"/>
  <c r="LN162" i="1"/>
  <c r="LM162" i="1"/>
  <c r="LL162" i="1"/>
  <c r="LK162" i="1"/>
  <c r="LJ162" i="1"/>
  <c r="LI162" i="1"/>
  <c r="LH162" i="1"/>
  <c r="LG162" i="1"/>
  <c r="LF162" i="1"/>
  <c r="LE162" i="1"/>
  <c r="LD162" i="1"/>
  <c r="LC162" i="1"/>
  <c r="LB162" i="1"/>
  <c r="LA162" i="1"/>
  <c r="KZ162" i="1"/>
  <c r="KY162" i="1"/>
  <c r="KX162" i="1"/>
  <c r="KW162" i="1"/>
  <c r="KV162" i="1"/>
  <c r="KU162" i="1"/>
  <c r="KT162" i="1"/>
  <c r="KS162" i="1"/>
  <c r="KR162" i="1"/>
  <c r="KQ162" i="1"/>
  <c r="KP162" i="1"/>
  <c r="KO162" i="1"/>
  <c r="KN162" i="1"/>
  <c r="KM162" i="1"/>
  <c r="KL162" i="1"/>
  <c r="KK162" i="1"/>
  <c r="KJ162" i="1"/>
  <c r="KI162" i="1"/>
  <c r="KH162" i="1"/>
  <c r="KG162" i="1"/>
  <c r="KF162" i="1"/>
  <c r="KE162" i="1"/>
  <c r="KD162" i="1"/>
  <c r="KC162" i="1"/>
  <c r="KB162" i="1"/>
  <c r="KA162" i="1"/>
  <c r="JZ162" i="1"/>
  <c r="JY162" i="1"/>
  <c r="JX162" i="1"/>
  <c r="JW162" i="1"/>
  <c r="JV162" i="1"/>
  <c r="JU162" i="1"/>
  <c r="JT162" i="1"/>
  <c r="JS162" i="1"/>
  <c r="JR162" i="1"/>
  <c r="JQ162" i="1"/>
  <c r="JP162" i="1"/>
  <c r="JO162" i="1"/>
  <c r="JN162" i="1"/>
  <c r="JM162" i="1"/>
  <c r="JL162" i="1"/>
  <c r="JK162" i="1"/>
  <c r="JJ162" i="1"/>
  <c r="JI162" i="1"/>
  <c r="JH162" i="1"/>
  <c r="JG162" i="1"/>
  <c r="JF162" i="1"/>
  <c r="JE162" i="1"/>
  <c r="JD162" i="1"/>
  <c r="JC162" i="1"/>
  <c r="JB162" i="1"/>
  <c r="JA162" i="1"/>
  <c r="IZ162" i="1"/>
  <c r="IY162" i="1"/>
  <c r="IX162" i="1"/>
  <c r="IW162" i="1"/>
  <c r="IV162" i="1"/>
  <c r="IU162" i="1"/>
  <c r="IT162" i="1"/>
  <c r="IS162" i="1"/>
  <c r="IR162" i="1"/>
  <c r="IQ162" i="1"/>
  <c r="IP162" i="1"/>
  <c r="IO162" i="1"/>
  <c r="IN162" i="1"/>
  <c r="IM162" i="1"/>
  <c r="IL162" i="1"/>
  <c r="IK162" i="1"/>
  <c r="IJ162" i="1"/>
  <c r="II162" i="1"/>
  <c r="IH162" i="1"/>
  <c r="IG162" i="1"/>
  <c r="IF162" i="1"/>
  <c r="IE162" i="1"/>
  <c r="ID162" i="1"/>
  <c r="IC162" i="1"/>
  <c r="IB162" i="1"/>
  <c r="IA162" i="1"/>
  <c r="HZ162" i="1"/>
  <c r="HY162" i="1"/>
  <c r="HX162" i="1"/>
  <c r="HW162" i="1"/>
  <c r="HV162" i="1"/>
  <c r="HU162" i="1"/>
  <c r="HT162" i="1"/>
  <c r="HS162" i="1"/>
  <c r="HR162" i="1"/>
  <c r="HQ162" i="1"/>
  <c r="HP162" i="1"/>
  <c r="HO162" i="1"/>
  <c r="HN162" i="1"/>
  <c r="HM162" i="1"/>
  <c r="HL162" i="1"/>
  <c r="HK162" i="1"/>
  <c r="HJ162" i="1"/>
  <c r="HI162" i="1"/>
  <c r="HH162" i="1"/>
  <c r="HG162" i="1"/>
  <c r="HF162" i="1"/>
  <c r="HE162" i="1"/>
  <c r="HD162" i="1"/>
  <c r="HC162" i="1"/>
  <c r="HB162" i="1"/>
  <c r="HA162" i="1"/>
  <c r="GZ162" i="1"/>
  <c r="GY162" i="1"/>
  <c r="GX162" i="1"/>
  <c r="GW162" i="1"/>
  <c r="GV162" i="1"/>
  <c r="GU162" i="1"/>
  <c r="GT162" i="1"/>
  <c r="GS162" i="1"/>
  <c r="GR162" i="1"/>
  <c r="GQ162" i="1"/>
  <c r="GP162" i="1"/>
  <c r="GO162" i="1"/>
  <c r="GN162" i="1"/>
  <c r="GM162" i="1"/>
  <c r="GL162" i="1"/>
  <c r="GK162" i="1"/>
  <c r="GJ162" i="1"/>
  <c r="GI162" i="1"/>
  <c r="GH162" i="1"/>
  <c r="GG162" i="1"/>
  <c r="GF162" i="1"/>
  <c r="GE162" i="1"/>
  <c r="GD162" i="1"/>
  <c r="GC162" i="1"/>
  <c r="GB162" i="1"/>
  <c r="GA162" i="1"/>
  <c r="FZ162" i="1"/>
  <c r="FY162" i="1"/>
  <c r="FX162" i="1"/>
  <c r="FW162" i="1"/>
  <c r="FV162" i="1"/>
  <c r="FU162" i="1"/>
  <c r="FT162" i="1"/>
  <c r="FS162" i="1"/>
  <c r="FR162" i="1"/>
  <c r="FQ162" i="1"/>
  <c r="FP162" i="1"/>
  <c r="FO162" i="1"/>
  <c r="FN162" i="1"/>
  <c r="FM162" i="1"/>
  <c r="FL162" i="1"/>
  <c r="FK162" i="1"/>
  <c r="FJ162" i="1"/>
  <c r="FI162" i="1"/>
  <c r="FH162" i="1"/>
  <c r="FG162" i="1"/>
  <c r="FF162" i="1"/>
  <c r="FE162" i="1"/>
  <c r="FD162" i="1"/>
  <c r="FC162" i="1"/>
  <c r="FB162" i="1"/>
  <c r="FA162" i="1"/>
  <c r="EZ162" i="1"/>
  <c r="EY162" i="1"/>
  <c r="EX162" i="1"/>
  <c r="EW162" i="1"/>
  <c r="EV162" i="1"/>
  <c r="EU162" i="1"/>
  <c r="ET162" i="1"/>
  <c r="ES162" i="1"/>
  <c r="ER162" i="1"/>
  <c r="EQ162" i="1"/>
  <c r="EP162" i="1"/>
  <c r="EO162" i="1"/>
  <c r="EN162" i="1"/>
  <c r="EM162" i="1"/>
  <c r="EL162" i="1"/>
  <c r="EK162" i="1"/>
  <c r="EJ162" i="1"/>
  <c r="EI162" i="1"/>
  <c r="EH162" i="1"/>
  <c r="EG162" i="1"/>
  <c r="EF162" i="1"/>
  <c r="EE162" i="1"/>
  <c r="ED162" i="1"/>
  <c r="EC162" i="1"/>
  <c r="EB162" i="1"/>
  <c r="EA162" i="1"/>
  <c r="DZ162" i="1"/>
  <c r="DY162" i="1"/>
  <c r="DX162" i="1"/>
  <c r="DW162" i="1"/>
  <c r="DV162" i="1"/>
  <c r="DU162" i="1"/>
  <c r="DT162" i="1"/>
  <c r="DS162" i="1"/>
  <c r="DR162" i="1"/>
  <c r="DQ162" i="1"/>
  <c r="DP162" i="1"/>
  <c r="DO162" i="1"/>
  <c r="DN162" i="1"/>
  <c r="DM162" i="1"/>
  <c r="DL162" i="1"/>
  <c r="DK162" i="1"/>
  <c r="DJ162" i="1"/>
  <c r="DI162" i="1"/>
  <c r="DH162" i="1"/>
  <c r="DG162" i="1"/>
  <c r="DF162" i="1"/>
  <c r="DE162" i="1"/>
  <c r="DD162" i="1"/>
  <c r="DC162" i="1"/>
  <c r="DB162" i="1"/>
  <c r="DA162" i="1"/>
  <c r="CZ162" i="1"/>
  <c r="CY162" i="1"/>
  <c r="CX162" i="1"/>
  <c r="CW162" i="1"/>
  <c r="CV162" i="1"/>
  <c r="CU162" i="1"/>
  <c r="CT162" i="1"/>
  <c r="CS162" i="1"/>
  <c r="CR162" i="1"/>
  <c r="CQ162" i="1"/>
  <c r="CP162" i="1"/>
  <c r="CO162" i="1"/>
  <c r="CN162" i="1"/>
  <c r="CM162" i="1"/>
  <c r="CL162" i="1"/>
  <c r="CK162" i="1"/>
  <c r="CJ162" i="1"/>
  <c r="CI162" i="1"/>
  <c r="CH162" i="1"/>
  <c r="CG162" i="1"/>
  <c r="CF162" i="1"/>
  <c r="CE162" i="1"/>
  <c r="CD162" i="1"/>
  <c r="CC162" i="1"/>
  <c r="CB162" i="1"/>
  <c r="CA162" i="1"/>
  <c r="BZ162" i="1"/>
  <c r="BY162" i="1"/>
  <c r="BX162" i="1"/>
  <c r="BW162" i="1"/>
  <c r="BV162" i="1"/>
  <c r="BU162" i="1"/>
  <c r="BT162" i="1"/>
  <c r="BS162" i="1"/>
  <c r="BR162" i="1"/>
  <c r="BQ162" i="1"/>
  <c r="BP162" i="1"/>
  <c r="BO162" i="1"/>
  <c r="BN162" i="1"/>
  <c r="BM162" i="1"/>
  <c r="BL162" i="1"/>
  <c r="BK162" i="1"/>
  <c r="BJ162" i="1"/>
  <c r="BI162" i="1"/>
  <c r="BH162" i="1"/>
  <c r="BG162" i="1"/>
  <c r="BF162" i="1"/>
  <c r="BE162" i="1"/>
  <c r="BD162" i="1"/>
  <c r="BC162" i="1"/>
  <c r="BB162" i="1"/>
  <c r="BA162" i="1"/>
  <c r="AZ162" i="1"/>
  <c r="AY162" i="1"/>
  <c r="AX162" i="1"/>
  <c r="AW162" i="1"/>
  <c r="AV162" i="1"/>
  <c r="AU162" i="1"/>
  <c r="AT162" i="1"/>
  <c r="AS162" i="1"/>
  <c r="AR162" i="1"/>
  <c r="AQ162" i="1"/>
  <c r="AP162" i="1"/>
  <c r="AO162" i="1"/>
  <c r="AN162" i="1"/>
  <c r="AM162" i="1"/>
  <c r="AL162" i="1"/>
  <c r="AK162" i="1"/>
  <c r="AJ162" i="1"/>
  <c r="AI162" i="1"/>
  <c r="AH162" i="1"/>
  <c r="AG162" i="1"/>
  <c r="AF162" i="1"/>
  <c r="AE162" i="1"/>
  <c r="AD162" i="1"/>
  <c r="AC162" i="1"/>
  <c r="AB162" i="1"/>
  <c r="AA162" i="1"/>
  <c r="Z162" i="1"/>
  <c r="Y162" i="1"/>
  <c r="X162" i="1"/>
  <c r="W162" i="1"/>
  <c r="V162" i="1"/>
  <c r="U162" i="1"/>
  <c r="T162" i="1"/>
  <c r="S162" i="1"/>
  <c r="R162" i="1"/>
  <c r="Q162" i="1"/>
  <c r="P162" i="1"/>
  <c r="O162" i="1"/>
  <c r="N162" i="1"/>
  <c r="M162" i="1"/>
  <c r="L162" i="1"/>
  <c r="K162" i="1"/>
  <c r="J162" i="1"/>
  <c r="I162" i="1"/>
  <c r="H162" i="1"/>
  <c r="G162" i="1"/>
  <c r="F162" i="1"/>
  <c r="E162" i="1"/>
  <c r="D162" i="1"/>
  <c r="C162" i="1"/>
  <c r="NZ161" i="1"/>
  <c r="NY161" i="1"/>
  <c r="NX161" i="1"/>
  <c r="NW161" i="1"/>
  <c r="NV161" i="1"/>
  <c r="NU161" i="1"/>
  <c r="NT161" i="1"/>
  <c r="NS161" i="1"/>
  <c r="NR161" i="1"/>
  <c r="NQ161" i="1"/>
  <c r="NP161" i="1"/>
  <c r="NO161" i="1"/>
  <c r="NN161" i="1"/>
  <c r="NM161" i="1"/>
  <c r="NL161" i="1"/>
  <c r="NK161" i="1"/>
  <c r="NJ161" i="1"/>
  <c r="NI161" i="1"/>
  <c r="NH161" i="1"/>
  <c r="NG161" i="1"/>
  <c r="NF161" i="1"/>
  <c r="NE161" i="1"/>
  <c r="ND161" i="1"/>
  <c r="NC161" i="1"/>
  <c r="NB161" i="1"/>
  <c r="NA161" i="1"/>
  <c r="MZ161" i="1"/>
  <c r="MY161" i="1"/>
  <c r="MX161" i="1"/>
  <c r="MW161" i="1"/>
  <c r="MV161" i="1"/>
  <c r="MU161" i="1"/>
  <c r="MT161" i="1"/>
  <c r="MS161" i="1"/>
  <c r="MR161" i="1"/>
  <c r="MQ161" i="1"/>
  <c r="MP161" i="1"/>
  <c r="MO161" i="1"/>
  <c r="MN161" i="1"/>
  <c r="MM161" i="1"/>
  <c r="ML161" i="1"/>
  <c r="MK161" i="1"/>
  <c r="MJ161" i="1"/>
  <c r="MI161" i="1"/>
  <c r="MH161" i="1"/>
  <c r="MG161" i="1"/>
  <c r="MF161" i="1"/>
  <c r="ME161" i="1"/>
  <c r="MD161" i="1"/>
  <c r="MC161" i="1"/>
  <c r="MB161" i="1"/>
  <c r="MA161" i="1"/>
  <c r="LZ161" i="1"/>
  <c r="LY161" i="1"/>
  <c r="LX161" i="1"/>
  <c r="LW161" i="1"/>
  <c r="LV161" i="1"/>
  <c r="LU161" i="1"/>
  <c r="LT161" i="1"/>
  <c r="LS161" i="1"/>
  <c r="LR161" i="1"/>
  <c r="LQ161" i="1"/>
  <c r="LP161" i="1"/>
  <c r="LO161" i="1"/>
  <c r="LN161" i="1"/>
  <c r="LM161" i="1"/>
  <c r="LL161" i="1"/>
  <c r="LK161" i="1"/>
  <c r="LJ161" i="1"/>
  <c r="LI161" i="1"/>
  <c r="LH161" i="1"/>
  <c r="LG161" i="1"/>
  <c r="LF161" i="1"/>
  <c r="LE161" i="1"/>
  <c r="LD161" i="1"/>
  <c r="LC161" i="1"/>
  <c r="LB161" i="1"/>
  <c r="LA161" i="1"/>
  <c r="KZ161" i="1"/>
  <c r="KY161" i="1"/>
  <c r="KX161" i="1"/>
  <c r="KW161" i="1"/>
  <c r="KV161" i="1"/>
  <c r="KU161" i="1"/>
  <c r="KT161" i="1"/>
  <c r="KS161" i="1"/>
  <c r="KR161" i="1"/>
  <c r="KQ161" i="1"/>
  <c r="KP161" i="1"/>
  <c r="KO161" i="1"/>
  <c r="KN161" i="1"/>
  <c r="KM161" i="1"/>
  <c r="KL161" i="1"/>
  <c r="KK161" i="1"/>
  <c r="KJ161" i="1"/>
  <c r="KI161" i="1"/>
  <c r="KH161" i="1"/>
  <c r="KG161" i="1"/>
  <c r="KF161" i="1"/>
  <c r="KE161" i="1"/>
  <c r="KD161" i="1"/>
  <c r="KC161" i="1"/>
  <c r="KB161" i="1"/>
  <c r="KA161" i="1"/>
  <c r="JZ161" i="1"/>
  <c r="JY161" i="1"/>
  <c r="JX161" i="1"/>
  <c r="JW161" i="1"/>
  <c r="JV161" i="1"/>
  <c r="JU161" i="1"/>
  <c r="JT161" i="1"/>
  <c r="JS161" i="1"/>
  <c r="JR161" i="1"/>
  <c r="JQ161" i="1"/>
  <c r="JP161" i="1"/>
  <c r="JO161" i="1"/>
  <c r="JN161" i="1"/>
  <c r="JM161" i="1"/>
  <c r="JL161" i="1"/>
  <c r="JK161" i="1"/>
  <c r="JJ161" i="1"/>
  <c r="JI161" i="1"/>
  <c r="JH161" i="1"/>
  <c r="JG161" i="1"/>
  <c r="JF161" i="1"/>
  <c r="JE161" i="1"/>
  <c r="JD161" i="1"/>
  <c r="JC161" i="1"/>
  <c r="JB161" i="1"/>
  <c r="JA161" i="1"/>
  <c r="IZ161" i="1"/>
  <c r="IY161" i="1"/>
  <c r="IX161" i="1"/>
  <c r="IW161" i="1"/>
  <c r="IV161" i="1"/>
  <c r="IU161" i="1"/>
  <c r="IT161" i="1"/>
  <c r="IS161" i="1"/>
  <c r="IR161" i="1"/>
  <c r="IQ161" i="1"/>
  <c r="IP161" i="1"/>
  <c r="IO161" i="1"/>
  <c r="IN161" i="1"/>
  <c r="IM161" i="1"/>
  <c r="IL161" i="1"/>
  <c r="IK161" i="1"/>
  <c r="IJ161" i="1"/>
  <c r="II161" i="1"/>
  <c r="IH161" i="1"/>
  <c r="IG161" i="1"/>
  <c r="IF161" i="1"/>
  <c r="IE161" i="1"/>
  <c r="ID161" i="1"/>
  <c r="IC161" i="1"/>
  <c r="IB161" i="1"/>
  <c r="IA161" i="1"/>
  <c r="HZ161" i="1"/>
  <c r="HY161" i="1"/>
  <c r="HX161" i="1"/>
  <c r="HW161" i="1"/>
  <c r="HV161" i="1"/>
  <c r="HU161" i="1"/>
  <c r="HT161" i="1"/>
  <c r="HS161" i="1"/>
  <c r="HR161" i="1"/>
  <c r="HQ161" i="1"/>
  <c r="HP161" i="1"/>
  <c r="HO161" i="1"/>
  <c r="HN161" i="1"/>
  <c r="HM161" i="1"/>
  <c r="HL161" i="1"/>
  <c r="HK161" i="1"/>
  <c r="HJ161" i="1"/>
  <c r="HI161" i="1"/>
  <c r="HH161" i="1"/>
  <c r="HG161" i="1"/>
  <c r="HF161" i="1"/>
  <c r="HE161" i="1"/>
  <c r="HD161" i="1"/>
  <c r="HC161" i="1"/>
  <c r="HB161" i="1"/>
  <c r="HA161" i="1"/>
  <c r="GZ161" i="1"/>
  <c r="GY161" i="1"/>
  <c r="GX161" i="1"/>
  <c r="GW161" i="1"/>
  <c r="GV161" i="1"/>
  <c r="GU161" i="1"/>
  <c r="GT161" i="1"/>
  <c r="GS161" i="1"/>
  <c r="GR161" i="1"/>
  <c r="GQ161" i="1"/>
  <c r="GP161" i="1"/>
  <c r="GO161" i="1"/>
  <c r="GN161" i="1"/>
  <c r="GM161" i="1"/>
  <c r="GL161" i="1"/>
  <c r="GK161" i="1"/>
  <c r="GJ161" i="1"/>
  <c r="GI161" i="1"/>
  <c r="GH161" i="1"/>
  <c r="GG161" i="1"/>
  <c r="GF161" i="1"/>
  <c r="GE161" i="1"/>
  <c r="GD161" i="1"/>
  <c r="GC161" i="1"/>
  <c r="GB161" i="1"/>
  <c r="GA161" i="1"/>
  <c r="FZ161" i="1"/>
  <c r="FY161" i="1"/>
  <c r="FX161" i="1"/>
  <c r="FW161" i="1"/>
  <c r="FV161" i="1"/>
  <c r="FU161" i="1"/>
  <c r="FT161" i="1"/>
  <c r="FS161" i="1"/>
  <c r="FR161" i="1"/>
  <c r="FQ161" i="1"/>
  <c r="FP161" i="1"/>
  <c r="FO161" i="1"/>
  <c r="FN161" i="1"/>
  <c r="FM161" i="1"/>
  <c r="FL161" i="1"/>
  <c r="FK161" i="1"/>
  <c r="FJ161" i="1"/>
  <c r="FI161" i="1"/>
  <c r="FH161" i="1"/>
  <c r="FG161" i="1"/>
  <c r="FF161" i="1"/>
  <c r="FE161" i="1"/>
  <c r="FD161" i="1"/>
  <c r="FC161" i="1"/>
  <c r="FB161" i="1"/>
  <c r="FA161" i="1"/>
  <c r="EZ161" i="1"/>
  <c r="EY161" i="1"/>
  <c r="EX161" i="1"/>
  <c r="EW161" i="1"/>
  <c r="EV161" i="1"/>
  <c r="EU161" i="1"/>
  <c r="ET161" i="1"/>
  <c r="ES161" i="1"/>
  <c r="ER161" i="1"/>
  <c r="EQ161" i="1"/>
  <c r="EP161" i="1"/>
  <c r="EO161" i="1"/>
  <c r="EN161" i="1"/>
  <c r="EM161" i="1"/>
  <c r="EL161" i="1"/>
  <c r="EK161" i="1"/>
  <c r="EJ161" i="1"/>
  <c r="EI161" i="1"/>
  <c r="EH161" i="1"/>
  <c r="EG161" i="1"/>
  <c r="EF161" i="1"/>
  <c r="EE161" i="1"/>
  <c r="ED161" i="1"/>
  <c r="EC161" i="1"/>
  <c r="EB161" i="1"/>
  <c r="EA161" i="1"/>
  <c r="DZ161" i="1"/>
  <c r="DY161" i="1"/>
  <c r="DX161" i="1"/>
  <c r="DW161" i="1"/>
  <c r="DV161" i="1"/>
  <c r="DU161" i="1"/>
  <c r="DT161" i="1"/>
  <c r="DS161" i="1"/>
  <c r="DR161" i="1"/>
  <c r="DQ161" i="1"/>
  <c r="DP161" i="1"/>
  <c r="DO161" i="1"/>
  <c r="DN161" i="1"/>
  <c r="DM161" i="1"/>
  <c r="DL161" i="1"/>
  <c r="DK161" i="1"/>
  <c r="DJ161" i="1"/>
  <c r="DI161" i="1"/>
  <c r="DH161" i="1"/>
  <c r="DG161" i="1"/>
  <c r="DF161" i="1"/>
  <c r="DE161" i="1"/>
  <c r="DD161" i="1"/>
  <c r="DC161" i="1"/>
  <c r="DB161" i="1"/>
  <c r="DA161" i="1"/>
  <c r="CZ161" i="1"/>
  <c r="CY161" i="1"/>
  <c r="CX161" i="1"/>
  <c r="CW161" i="1"/>
  <c r="CV161" i="1"/>
  <c r="CU161" i="1"/>
  <c r="CT161" i="1"/>
  <c r="CS161" i="1"/>
  <c r="CR161" i="1"/>
  <c r="CQ161" i="1"/>
  <c r="CP161" i="1"/>
  <c r="CO161" i="1"/>
  <c r="CN161" i="1"/>
  <c r="CM161" i="1"/>
  <c r="CL161" i="1"/>
  <c r="CK161" i="1"/>
  <c r="CJ161" i="1"/>
  <c r="CI161" i="1"/>
  <c r="CH161" i="1"/>
  <c r="CG161" i="1"/>
  <c r="CF161" i="1"/>
  <c r="CE161" i="1"/>
  <c r="CD161" i="1"/>
  <c r="CC161" i="1"/>
  <c r="CB161" i="1"/>
  <c r="CA161" i="1"/>
  <c r="BZ161" i="1"/>
  <c r="BY161" i="1"/>
  <c r="BX161" i="1"/>
  <c r="BW161" i="1"/>
  <c r="BV161" i="1"/>
  <c r="BU161" i="1"/>
  <c r="BT161" i="1"/>
  <c r="BS161" i="1"/>
  <c r="BR161" i="1"/>
  <c r="BQ161" i="1"/>
  <c r="BP161" i="1"/>
  <c r="BO161" i="1"/>
  <c r="BN161" i="1"/>
  <c r="BM161" i="1"/>
  <c r="BL161" i="1"/>
  <c r="BK161" i="1"/>
  <c r="BJ161" i="1"/>
  <c r="BI161" i="1"/>
  <c r="BH161" i="1"/>
  <c r="BG161" i="1"/>
  <c r="BF161" i="1"/>
  <c r="BE161" i="1"/>
  <c r="BD161" i="1"/>
  <c r="BC161" i="1"/>
  <c r="BB161" i="1"/>
  <c r="BA161" i="1"/>
  <c r="AZ161" i="1"/>
  <c r="AY161" i="1"/>
  <c r="AX161" i="1"/>
  <c r="AW161" i="1"/>
  <c r="AV161" i="1"/>
  <c r="AU161" i="1"/>
  <c r="AT161" i="1"/>
  <c r="AS161" i="1"/>
  <c r="AR161" i="1"/>
  <c r="AQ161" i="1"/>
  <c r="AP161" i="1"/>
  <c r="AO161" i="1"/>
  <c r="AN161" i="1"/>
  <c r="AM161" i="1"/>
  <c r="AL161" i="1"/>
  <c r="AK161" i="1"/>
  <c r="AJ161" i="1"/>
  <c r="AI161" i="1"/>
  <c r="AH161" i="1"/>
  <c r="AG161" i="1"/>
  <c r="AF161" i="1"/>
  <c r="AE161" i="1"/>
  <c r="AD161" i="1"/>
  <c r="AC161" i="1"/>
  <c r="AB161" i="1"/>
  <c r="AA161" i="1"/>
  <c r="Z161" i="1"/>
  <c r="Y161" i="1"/>
  <c r="X161" i="1"/>
  <c r="W161" i="1"/>
  <c r="V161" i="1"/>
  <c r="U161" i="1"/>
  <c r="T161" i="1"/>
  <c r="S161" i="1"/>
  <c r="R161" i="1"/>
  <c r="Q161" i="1"/>
  <c r="P161" i="1"/>
  <c r="O161" i="1"/>
  <c r="N161" i="1"/>
  <c r="M161" i="1"/>
  <c r="L161" i="1"/>
  <c r="K161" i="1"/>
  <c r="J161" i="1"/>
  <c r="I161" i="1"/>
  <c r="H161" i="1"/>
  <c r="G161" i="1"/>
  <c r="F161" i="1"/>
  <c r="E161" i="1"/>
  <c r="D161" i="1"/>
  <c r="C161" i="1"/>
  <c r="NZ160" i="1"/>
  <c r="NY160" i="1"/>
  <c r="NX160" i="1"/>
  <c r="NW160" i="1"/>
  <c r="NV160" i="1"/>
  <c r="NU160" i="1"/>
  <c r="NT160" i="1"/>
  <c r="NS160" i="1"/>
  <c r="NR160" i="1"/>
  <c r="NQ160" i="1"/>
  <c r="NP160" i="1"/>
  <c r="NO160" i="1"/>
  <c r="NN160" i="1"/>
  <c r="NM160" i="1"/>
  <c r="NL160" i="1"/>
  <c r="NK160" i="1"/>
  <c r="NJ160" i="1"/>
  <c r="NI160" i="1"/>
  <c r="NH160" i="1"/>
  <c r="NG160" i="1"/>
  <c r="NF160" i="1"/>
  <c r="NE160" i="1"/>
  <c r="ND160" i="1"/>
  <c r="NC160" i="1"/>
  <c r="NB160" i="1"/>
  <c r="NA160" i="1"/>
  <c r="MZ160" i="1"/>
  <c r="MY160" i="1"/>
  <c r="MX160" i="1"/>
  <c r="MW160" i="1"/>
  <c r="MV160" i="1"/>
  <c r="MU160" i="1"/>
  <c r="MT160" i="1"/>
  <c r="MS160" i="1"/>
  <c r="MR160" i="1"/>
  <c r="MQ160" i="1"/>
  <c r="MP160" i="1"/>
  <c r="MO160" i="1"/>
  <c r="MN160" i="1"/>
  <c r="MM160" i="1"/>
  <c r="ML160" i="1"/>
  <c r="MK160" i="1"/>
  <c r="MJ160" i="1"/>
  <c r="MI160" i="1"/>
  <c r="MH160" i="1"/>
  <c r="MG160" i="1"/>
  <c r="MF160" i="1"/>
  <c r="ME160" i="1"/>
  <c r="MD160" i="1"/>
  <c r="MC160" i="1"/>
  <c r="MB160" i="1"/>
  <c r="MA160" i="1"/>
  <c r="LZ160" i="1"/>
  <c r="LY160" i="1"/>
  <c r="LX160" i="1"/>
  <c r="LW160" i="1"/>
  <c r="LV160" i="1"/>
  <c r="LU160" i="1"/>
  <c r="LT160" i="1"/>
  <c r="LS160" i="1"/>
  <c r="LR160" i="1"/>
  <c r="LQ160" i="1"/>
  <c r="LP160" i="1"/>
  <c r="LO160" i="1"/>
  <c r="LN160" i="1"/>
  <c r="LM160" i="1"/>
  <c r="LL160" i="1"/>
  <c r="LK160" i="1"/>
  <c r="LJ160" i="1"/>
  <c r="LI160" i="1"/>
  <c r="LH160" i="1"/>
  <c r="LG160" i="1"/>
  <c r="LF160" i="1"/>
  <c r="LE160" i="1"/>
  <c r="LD160" i="1"/>
  <c r="LC160" i="1"/>
  <c r="LB160" i="1"/>
  <c r="LA160" i="1"/>
  <c r="KZ160" i="1"/>
  <c r="KY160" i="1"/>
  <c r="KX160" i="1"/>
  <c r="KW160" i="1"/>
  <c r="KV160" i="1"/>
  <c r="KU160" i="1"/>
  <c r="KT160" i="1"/>
  <c r="KS160" i="1"/>
  <c r="KR160" i="1"/>
  <c r="KQ160" i="1"/>
  <c r="KP160" i="1"/>
  <c r="KO160" i="1"/>
  <c r="KN160" i="1"/>
  <c r="KM160" i="1"/>
  <c r="KL160" i="1"/>
  <c r="KK160" i="1"/>
  <c r="KJ160" i="1"/>
  <c r="KI160" i="1"/>
  <c r="KH160" i="1"/>
  <c r="KG160" i="1"/>
  <c r="KF160" i="1"/>
  <c r="KE160" i="1"/>
  <c r="KD160" i="1"/>
  <c r="KC160" i="1"/>
  <c r="KB160" i="1"/>
  <c r="KA160" i="1"/>
  <c r="JZ160" i="1"/>
  <c r="JY160" i="1"/>
  <c r="JX160" i="1"/>
  <c r="JW160" i="1"/>
  <c r="JV160" i="1"/>
  <c r="JU160" i="1"/>
  <c r="JT160" i="1"/>
  <c r="JS160" i="1"/>
  <c r="JR160" i="1"/>
  <c r="JQ160" i="1"/>
  <c r="JP160" i="1"/>
  <c r="JO160" i="1"/>
  <c r="JN160" i="1"/>
  <c r="JM160" i="1"/>
  <c r="JL160" i="1"/>
  <c r="JK160" i="1"/>
  <c r="JJ160" i="1"/>
  <c r="JI160" i="1"/>
  <c r="JH160" i="1"/>
  <c r="JG160" i="1"/>
  <c r="JF160" i="1"/>
  <c r="JE160" i="1"/>
  <c r="JD160" i="1"/>
  <c r="JC160" i="1"/>
  <c r="JB160" i="1"/>
  <c r="JA160" i="1"/>
  <c r="IZ160" i="1"/>
  <c r="IY160" i="1"/>
  <c r="IX160" i="1"/>
  <c r="IW160" i="1"/>
  <c r="IV160" i="1"/>
  <c r="IU160" i="1"/>
  <c r="IT160" i="1"/>
  <c r="IS160" i="1"/>
  <c r="IR160" i="1"/>
  <c r="IQ160" i="1"/>
  <c r="IP160" i="1"/>
  <c r="IO160" i="1"/>
  <c r="IN160" i="1"/>
  <c r="IM160" i="1"/>
  <c r="IL160" i="1"/>
  <c r="IK160" i="1"/>
  <c r="IJ160" i="1"/>
  <c r="II160" i="1"/>
  <c r="IH160" i="1"/>
  <c r="IG160" i="1"/>
  <c r="IF160" i="1"/>
  <c r="IE160" i="1"/>
  <c r="ID160" i="1"/>
  <c r="IC160" i="1"/>
  <c r="IB160" i="1"/>
  <c r="IA160" i="1"/>
  <c r="HZ160" i="1"/>
  <c r="HY160" i="1"/>
  <c r="HX160" i="1"/>
  <c r="HW160" i="1"/>
  <c r="HV160" i="1"/>
  <c r="HU160" i="1"/>
  <c r="HT160" i="1"/>
  <c r="HS160" i="1"/>
  <c r="HR160" i="1"/>
  <c r="HQ160" i="1"/>
  <c r="HP160" i="1"/>
  <c r="HO160" i="1"/>
  <c r="HN160" i="1"/>
  <c r="HM160" i="1"/>
  <c r="HL160" i="1"/>
  <c r="HK160" i="1"/>
  <c r="HJ160" i="1"/>
  <c r="HI160" i="1"/>
  <c r="HH160" i="1"/>
  <c r="HG160" i="1"/>
  <c r="HF160" i="1"/>
  <c r="HE160" i="1"/>
  <c r="HD160" i="1"/>
  <c r="HC160" i="1"/>
  <c r="HB160" i="1"/>
  <c r="HA160" i="1"/>
  <c r="GZ160" i="1"/>
  <c r="GY160" i="1"/>
  <c r="GX160" i="1"/>
  <c r="GW160" i="1"/>
  <c r="GV160" i="1"/>
  <c r="GU160" i="1"/>
  <c r="GT160" i="1"/>
  <c r="GS160" i="1"/>
  <c r="GR160" i="1"/>
  <c r="GQ160" i="1"/>
  <c r="GP160" i="1"/>
  <c r="GO160" i="1"/>
  <c r="GN160" i="1"/>
  <c r="GM160" i="1"/>
  <c r="GL160" i="1"/>
  <c r="GK160" i="1"/>
  <c r="GJ160" i="1"/>
  <c r="GI160" i="1"/>
  <c r="GH160" i="1"/>
  <c r="GG160" i="1"/>
  <c r="GF160" i="1"/>
  <c r="GE160" i="1"/>
  <c r="GD160" i="1"/>
  <c r="GC160" i="1"/>
  <c r="GB160" i="1"/>
  <c r="GA160" i="1"/>
  <c r="FZ160" i="1"/>
  <c r="FY160" i="1"/>
  <c r="FX160" i="1"/>
  <c r="FW160" i="1"/>
  <c r="FV160" i="1"/>
  <c r="FU160" i="1"/>
  <c r="FT160" i="1"/>
  <c r="FS160" i="1"/>
  <c r="FR160" i="1"/>
  <c r="FQ160" i="1"/>
  <c r="FP160" i="1"/>
  <c r="FO160" i="1"/>
  <c r="FN160" i="1"/>
  <c r="FM160" i="1"/>
  <c r="FL160" i="1"/>
  <c r="FK160" i="1"/>
  <c r="FJ160" i="1"/>
  <c r="FI160" i="1"/>
  <c r="FH160" i="1"/>
  <c r="FG160" i="1"/>
  <c r="FF160" i="1"/>
  <c r="FE160" i="1"/>
  <c r="FD160" i="1"/>
  <c r="FC160" i="1"/>
  <c r="FB160" i="1"/>
  <c r="FA160" i="1"/>
  <c r="EZ160" i="1"/>
  <c r="EY160" i="1"/>
  <c r="EX160" i="1"/>
  <c r="EW160" i="1"/>
  <c r="EV160" i="1"/>
  <c r="EU160" i="1"/>
  <c r="ET160" i="1"/>
  <c r="ES160" i="1"/>
  <c r="ER160" i="1"/>
  <c r="EQ160" i="1"/>
  <c r="EP160" i="1"/>
  <c r="EO160" i="1"/>
  <c r="EN160" i="1"/>
  <c r="EM160" i="1"/>
  <c r="EL160" i="1"/>
  <c r="EK160" i="1"/>
  <c r="EJ160" i="1"/>
  <c r="EI160" i="1"/>
  <c r="EH160" i="1"/>
  <c r="EG160" i="1"/>
  <c r="EF160" i="1"/>
  <c r="EE160" i="1"/>
  <c r="ED160" i="1"/>
  <c r="EC160" i="1"/>
  <c r="EB160" i="1"/>
  <c r="EA160" i="1"/>
  <c r="DZ160" i="1"/>
  <c r="DY160" i="1"/>
  <c r="DX160" i="1"/>
  <c r="DW160" i="1"/>
  <c r="DV160" i="1"/>
  <c r="DU160" i="1"/>
  <c r="DT160" i="1"/>
  <c r="DS160" i="1"/>
  <c r="DR160" i="1"/>
  <c r="DQ160" i="1"/>
  <c r="DP160" i="1"/>
  <c r="DO160" i="1"/>
  <c r="DN160" i="1"/>
  <c r="DM160" i="1"/>
  <c r="DL160" i="1"/>
  <c r="DK160" i="1"/>
  <c r="DJ160" i="1"/>
  <c r="DI160" i="1"/>
  <c r="DH160" i="1"/>
  <c r="DG160" i="1"/>
  <c r="DF160" i="1"/>
  <c r="DE160" i="1"/>
  <c r="DD160" i="1"/>
  <c r="DC160" i="1"/>
  <c r="DB160" i="1"/>
  <c r="DA160" i="1"/>
  <c r="CZ160" i="1"/>
  <c r="CY160" i="1"/>
  <c r="CX160" i="1"/>
  <c r="CW160" i="1"/>
  <c r="CV160" i="1"/>
  <c r="CU160" i="1"/>
  <c r="CT160" i="1"/>
  <c r="CS160" i="1"/>
  <c r="CR160" i="1"/>
  <c r="CQ160" i="1"/>
  <c r="CP160" i="1"/>
  <c r="CO160" i="1"/>
  <c r="CN160" i="1"/>
  <c r="CM160" i="1"/>
  <c r="CL160" i="1"/>
  <c r="CK160" i="1"/>
  <c r="CJ160" i="1"/>
  <c r="CI160" i="1"/>
  <c r="CH160" i="1"/>
  <c r="CG160" i="1"/>
  <c r="CF160" i="1"/>
  <c r="CE160" i="1"/>
  <c r="CD160" i="1"/>
  <c r="CC160" i="1"/>
  <c r="CB160" i="1"/>
  <c r="CA160" i="1"/>
  <c r="BZ160" i="1"/>
  <c r="BY160" i="1"/>
  <c r="BX160" i="1"/>
  <c r="BW160" i="1"/>
  <c r="BV160" i="1"/>
  <c r="BU160" i="1"/>
  <c r="BT160" i="1"/>
  <c r="BS160" i="1"/>
  <c r="BR160" i="1"/>
  <c r="BQ160" i="1"/>
  <c r="BP160" i="1"/>
  <c r="BO160" i="1"/>
  <c r="BN160" i="1"/>
  <c r="BM160" i="1"/>
  <c r="BL160" i="1"/>
  <c r="BK160" i="1"/>
  <c r="BJ160" i="1"/>
  <c r="BI160" i="1"/>
  <c r="BH160" i="1"/>
  <c r="BG160" i="1"/>
  <c r="BF160" i="1"/>
  <c r="BE160" i="1"/>
  <c r="BD160" i="1"/>
  <c r="BC160" i="1"/>
  <c r="BB160" i="1"/>
  <c r="BA160" i="1"/>
  <c r="AZ160" i="1"/>
  <c r="AY160" i="1"/>
  <c r="AX160" i="1"/>
  <c r="AW160" i="1"/>
  <c r="AV160" i="1"/>
  <c r="AU160" i="1"/>
  <c r="AT160" i="1"/>
  <c r="AS160" i="1"/>
  <c r="AR160" i="1"/>
  <c r="AQ160" i="1"/>
  <c r="AP160" i="1"/>
  <c r="AO160" i="1"/>
  <c r="AN160" i="1"/>
  <c r="AM160" i="1"/>
  <c r="AL160" i="1"/>
  <c r="AK160" i="1"/>
  <c r="AJ160" i="1"/>
  <c r="AI160" i="1"/>
  <c r="AH160" i="1"/>
  <c r="AG160" i="1"/>
  <c r="AF160" i="1"/>
  <c r="AE160" i="1"/>
  <c r="AD160" i="1"/>
  <c r="AC160" i="1"/>
  <c r="AB160" i="1"/>
  <c r="AA160" i="1"/>
  <c r="Z160" i="1"/>
  <c r="Y160" i="1"/>
  <c r="X160" i="1"/>
  <c r="W160" i="1"/>
  <c r="V160" i="1"/>
  <c r="U160" i="1"/>
  <c r="T160" i="1"/>
  <c r="S160" i="1"/>
  <c r="R160" i="1"/>
  <c r="Q160" i="1"/>
  <c r="P160" i="1"/>
  <c r="O160" i="1"/>
  <c r="N160" i="1"/>
  <c r="M160" i="1"/>
  <c r="L160" i="1"/>
  <c r="K160" i="1"/>
  <c r="J160" i="1"/>
  <c r="I160" i="1"/>
  <c r="H160" i="1"/>
  <c r="G160" i="1"/>
  <c r="F160" i="1"/>
  <c r="E160" i="1"/>
  <c r="D160" i="1"/>
  <c r="C160" i="1"/>
  <c r="NZ159" i="1"/>
  <c r="NY159" i="1"/>
  <c r="NX159" i="1"/>
  <c r="NW159" i="1"/>
  <c r="NV159" i="1"/>
  <c r="NU159" i="1"/>
  <c r="NT159" i="1"/>
  <c r="NS159" i="1"/>
  <c r="NR159" i="1"/>
  <c r="NQ159" i="1"/>
  <c r="NP159" i="1"/>
  <c r="NO159" i="1"/>
  <c r="NN159" i="1"/>
  <c r="NM159" i="1"/>
  <c r="NL159" i="1"/>
  <c r="NK159" i="1"/>
  <c r="NJ159" i="1"/>
  <c r="NI159" i="1"/>
  <c r="NH159" i="1"/>
  <c r="NG159" i="1"/>
  <c r="NF159" i="1"/>
  <c r="NE159" i="1"/>
  <c r="ND159" i="1"/>
  <c r="NC159" i="1"/>
  <c r="NB159" i="1"/>
  <c r="NA159" i="1"/>
  <c r="MZ159" i="1"/>
  <c r="MY159" i="1"/>
  <c r="MX159" i="1"/>
  <c r="MW159" i="1"/>
  <c r="MV159" i="1"/>
  <c r="MU159" i="1"/>
  <c r="MT159" i="1"/>
  <c r="MS159" i="1"/>
  <c r="MR159" i="1"/>
  <c r="MQ159" i="1"/>
  <c r="MP159" i="1"/>
  <c r="MO159" i="1"/>
  <c r="MN159" i="1"/>
  <c r="MM159" i="1"/>
  <c r="ML159" i="1"/>
  <c r="MK159" i="1"/>
  <c r="MJ159" i="1"/>
  <c r="MI159" i="1"/>
  <c r="MH159" i="1"/>
  <c r="MG159" i="1"/>
  <c r="MF159" i="1"/>
  <c r="ME159" i="1"/>
  <c r="MD159" i="1"/>
  <c r="MC159" i="1"/>
  <c r="MB159" i="1"/>
  <c r="MA159" i="1"/>
  <c r="LZ159" i="1"/>
  <c r="LY159" i="1"/>
  <c r="LX159" i="1"/>
  <c r="LW159" i="1"/>
  <c r="LV159" i="1"/>
  <c r="LU159" i="1"/>
  <c r="LT159" i="1"/>
  <c r="LS159" i="1"/>
  <c r="LR159" i="1"/>
  <c r="LQ159" i="1"/>
  <c r="LP159" i="1"/>
  <c r="LO159" i="1"/>
  <c r="LN159" i="1"/>
  <c r="LM159" i="1"/>
  <c r="LL159" i="1"/>
  <c r="LK159" i="1"/>
  <c r="LJ159" i="1"/>
  <c r="LI159" i="1"/>
  <c r="LH159" i="1"/>
  <c r="LG159" i="1"/>
  <c r="LF159" i="1"/>
  <c r="LE159" i="1"/>
  <c r="LD159" i="1"/>
  <c r="LC159" i="1"/>
  <c r="LB159" i="1"/>
  <c r="LA159" i="1"/>
  <c r="KZ159" i="1"/>
  <c r="KY159" i="1"/>
  <c r="KX159" i="1"/>
  <c r="KW159" i="1"/>
  <c r="KV159" i="1"/>
  <c r="KU159" i="1"/>
  <c r="KT159" i="1"/>
  <c r="KS159" i="1"/>
  <c r="KR159" i="1"/>
  <c r="KQ159" i="1"/>
  <c r="KP159" i="1"/>
  <c r="KO159" i="1"/>
  <c r="KN159" i="1"/>
  <c r="KM159" i="1"/>
  <c r="KL159" i="1"/>
  <c r="KK159" i="1"/>
  <c r="KJ159" i="1"/>
  <c r="KI159" i="1"/>
  <c r="KH159" i="1"/>
  <c r="KG159" i="1"/>
  <c r="KF159" i="1"/>
  <c r="KE159" i="1"/>
  <c r="KD159" i="1"/>
  <c r="KC159" i="1"/>
  <c r="KB159" i="1"/>
  <c r="KA159" i="1"/>
  <c r="JZ159" i="1"/>
  <c r="JY159" i="1"/>
  <c r="JX159" i="1"/>
  <c r="JW159" i="1"/>
  <c r="JV159" i="1"/>
  <c r="JU159" i="1"/>
  <c r="JT159" i="1"/>
  <c r="JS159" i="1"/>
  <c r="JR159" i="1"/>
  <c r="JQ159" i="1"/>
  <c r="JP159" i="1"/>
  <c r="JO159" i="1"/>
  <c r="JN159" i="1"/>
  <c r="JM159" i="1"/>
  <c r="JL159" i="1"/>
  <c r="JK159" i="1"/>
  <c r="JJ159" i="1"/>
  <c r="JI159" i="1"/>
  <c r="JH159" i="1"/>
  <c r="JG159" i="1"/>
  <c r="JF159" i="1"/>
  <c r="JE159" i="1"/>
  <c r="JD159" i="1"/>
  <c r="JC159" i="1"/>
  <c r="JB159" i="1"/>
  <c r="JA159" i="1"/>
  <c r="IZ159" i="1"/>
  <c r="IY159" i="1"/>
  <c r="IX159" i="1"/>
  <c r="IW159" i="1"/>
  <c r="IV159" i="1"/>
  <c r="IU159" i="1"/>
  <c r="IT159" i="1"/>
  <c r="IS159" i="1"/>
  <c r="IR159" i="1"/>
  <c r="IQ159" i="1"/>
  <c r="IP159" i="1"/>
  <c r="IO159" i="1"/>
  <c r="IN159" i="1"/>
  <c r="IM159" i="1"/>
  <c r="IL159" i="1"/>
  <c r="IK159" i="1"/>
  <c r="IJ159" i="1"/>
  <c r="II159" i="1"/>
  <c r="IH159" i="1"/>
  <c r="IG159" i="1"/>
  <c r="IF159" i="1"/>
  <c r="IE159" i="1"/>
  <c r="ID159" i="1"/>
  <c r="IC159" i="1"/>
  <c r="IB159" i="1"/>
  <c r="IA159" i="1"/>
  <c r="HZ159" i="1"/>
  <c r="HY159" i="1"/>
  <c r="HX159" i="1"/>
  <c r="HW159" i="1"/>
  <c r="HV159" i="1"/>
  <c r="HU159" i="1"/>
  <c r="HT159" i="1"/>
  <c r="HS159" i="1"/>
  <c r="HR159" i="1"/>
  <c r="HQ159" i="1"/>
  <c r="HP159" i="1"/>
  <c r="HO159" i="1"/>
  <c r="HN159" i="1"/>
  <c r="HM159" i="1"/>
  <c r="HL159" i="1"/>
  <c r="HK159" i="1"/>
  <c r="HJ159" i="1"/>
  <c r="HI159" i="1"/>
  <c r="HH159" i="1"/>
  <c r="HG159" i="1"/>
  <c r="HF159" i="1"/>
  <c r="HE159" i="1"/>
  <c r="HD159" i="1"/>
  <c r="HC159" i="1"/>
  <c r="HB159" i="1"/>
  <c r="HA159" i="1"/>
  <c r="GZ159" i="1"/>
  <c r="GY159" i="1"/>
  <c r="GX159" i="1"/>
  <c r="GW159" i="1"/>
  <c r="GV159" i="1"/>
  <c r="GU159" i="1"/>
  <c r="GT159" i="1"/>
  <c r="GS159" i="1"/>
  <c r="GR159" i="1"/>
  <c r="GQ159" i="1"/>
  <c r="GP159" i="1"/>
  <c r="GO159" i="1"/>
  <c r="GN159" i="1"/>
  <c r="GM159" i="1"/>
  <c r="GL159" i="1"/>
  <c r="GK159" i="1"/>
  <c r="GJ159" i="1"/>
  <c r="GI159" i="1"/>
  <c r="GH159" i="1"/>
  <c r="GG159" i="1"/>
  <c r="GF159" i="1"/>
  <c r="GE159" i="1"/>
  <c r="GD159" i="1"/>
  <c r="GC159" i="1"/>
  <c r="GB159" i="1"/>
  <c r="GA159" i="1"/>
  <c r="FZ159" i="1"/>
  <c r="FY159" i="1"/>
  <c r="FX159" i="1"/>
  <c r="FW159" i="1"/>
  <c r="FV159" i="1"/>
  <c r="FU159" i="1"/>
  <c r="FT159" i="1"/>
  <c r="FS159" i="1"/>
  <c r="FR159" i="1"/>
  <c r="FQ159" i="1"/>
  <c r="FP159" i="1"/>
  <c r="FO159" i="1"/>
  <c r="FN159" i="1"/>
  <c r="FM159" i="1"/>
  <c r="FL159" i="1"/>
  <c r="FK159" i="1"/>
  <c r="FJ159" i="1"/>
  <c r="FI159" i="1"/>
  <c r="FH159" i="1"/>
  <c r="FG159" i="1"/>
  <c r="FF159" i="1"/>
  <c r="FE159" i="1"/>
  <c r="FD159" i="1"/>
  <c r="FC159" i="1"/>
  <c r="FB159" i="1"/>
  <c r="FA159" i="1"/>
  <c r="EZ159" i="1"/>
  <c r="EY159" i="1"/>
  <c r="EX159" i="1"/>
  <c r="EW159" i="1"/>
  <c r="EV159" i="1"/>
  <c r="EU159" i="1"/>
  <c r="ET159" i="1"/>
  <c r="ES159" i="1"/>
  <c r="ER159" i="1"/>
  <c r="EQ159" i="1"/>
  <c r="EP159" i="1"/>
  <c r="EO159" i="1"/>
  <c r="EN159" i="1"/>
  <c r="EM159" i="1"/>
  <c r="EL159" i="1"/>
  <c r="EK159" i="1"/>
  <c r="EJ159" i="1"/>
  <c r="EI159" i="1"/>
  <c r="EH159" i="1"/>
  <c r="EG159" i="1"/>
  <c r="EF159" i="1"/>
  <c r="EE159" i="1"/>
  <c r="ED159" i="1"/>
  <c r="EC159" i="1"/>
  <c r="EB159" i="1"/>
  <c r="EA159" i="1"/>
  <c r="DZ159" i="1"/>
  <c r="DY159" i="1"/>
  <c r="DX159" i="1"/>
  <c r="DW159" i="1"/>
  <c r="DV159" i="1"/>
  <c r="DU159" i="1"/>
  <c r="DT159" i="1"/>
  <c r="DS159" i="1"/>
  <c r="DR159" i="1"/>
  <c r="DQ159" i="1"/>
  <c r="DP159" i="1"/>
  <c r="DO159" i="1"/>
  <c r="DN159" i="1"/>
  <c r="DM159" i="1"/>
  <c r="DL159" i="1"/>
  <c r="DK159" i="1"/>
  <c r="DJ159" i="1"/>
  <c r="DI159" i="1"/>
  <c r="DH159" i="1"/>
  <c r="DG159" i="1"/>
  <c r="DF159" i="1"/>
  <c r="DE159" i="1"/>
  <c r="DD159" i="1"/>
  <c r="DC159" i="1"/>
  <c r="DB159" i="1"/>
  <c r="DA159" i="1"/>
  <c r="CZ159" i="1"/>
  <c r="CY159" i="1"/>
  <c r="CX159" i="1"/>
  <c r="CW159" i="1"/>
  <c r="CV159" i="1"/>
  <c r="CU159" i="1"/>
  <c r="CT159" i="1"/>
  <c r="CS159" i="1"/>
  <c r="CR159" i="1"/>
  <c r="CQ159" i="1"/>
  <c r="CP159" i="1"/>
  <c r="CO159" i="1"/>
  <c r="CN159" i="1"/>
  <c r="CM159" i="1"/>
  <c r="CL159" i="1"/>
  <c r="CK159" i="1"/>
  <c r="CJ159" i="1"/>
  <c r="CI159" i="1"/>
  <c r="CH159" i="1"/>
  <c r="CG159" i="1"/>
  <c r="CF159" i="1"/>
  <c r="CE159" i="1"/>
  <c r="CD159" i="1"/>
  <c r="CC159" i="1"/>
  <c r="CB159" i="1"/>
  <c r="CA159" i="1"/>
  <c r="BZ159" i="1"/>
  <c r="BY159" i="1"/>
  <c r="BX159" i="1"/>
  <c r="BW159" i="1"/>
  <c r="BV159" i="1"/>
  <c r="BU159" i="1"/>
  <c r="BT159" i="1"/>
  <c r="BS159" i="1"/>
  <c r="BR159" i="1"/>
  <c r="BQ159" i="1"/>
  <c r="BP159" i="1"/>
  <c r="BO159" i="1"/>
  <c r="BN159" i="1"/>
  <c r="BM159" i="1"/>
  <c r="BL159" i="1"/>
  <c r="BK159" i="1"/>
  <c r="BJ159" i="1"/>
  <c r="BI159" i="1"/>
  <c r="BH159" i="1"/>
  <c r="BG159" i="1"/>
  <c r="BF159" i="1"/>
  <c r="BE159" i="1"/>
  <c r="BD159" i="1"/>
  <c r="BC159" i="1"/>
  <c r="BB159" i="1"/>
  <c r="BA159" i="1"/>
  <c r="AZ159" i="1"/>
  <c r="AY159" i="1"/>
  <c r="AX159" i="1"/>
  <c r="AW159" i="1"/>
  <c r="AV159" i="1"/>
  <c r="AU159" i="1"/>
  <c r="AT159" i="1"/>
  <c r="AS159" i="1"/>
  <c r="AR159" i="1"/>
  <c r="AQ159" i="1"/>
  <c r="AP159" i="1"/>
  <c r="AO159" i="1"/>
  <c r="AN159" i="1"/>
  <c r="AM159" i="1"/>
  <c r="AL159" i="1"/>
  <c r="AK159" i="1"/>
  <c r="AJ159" i="1"/>
  <c r="AI159" i="1"/>
  <c r="AH159" i="1"/>
  <c r="AG159" i="1"/>
  <c r="AF159" i="1"/>
  <c r="AE159" i="1"/>
  <c r="AD159" i="1"/>
  <c r="AC159" i="1"/>
  <c r="AB159" i="1"/>
  <c r="AA159" i="1"/>
  <c r="Z159" i="1"/>
  <c r="Y159" i="1"/>
  <c r="X159" i="1"/>
  <c r="W159" i="1"/>
  <c r="V159" i="1"/>
  <c r="U159" i="1"/>
  <c r="T159" i="1"/>
  <c r="S159" i="1"/>
  <c r="R159" i="1"/>
  <c r="Q159" i="1"/>
  <c r="P159" i="1"/>
  <c r="O159" i="1"/>
  <c r="N159" i="1"/>
  <c r="M159" i="1"/>
  <c r="L159" i="1"/>
  <c r="K159" i="1"/>
  <c r="J159" i="1"/>
  <c r="I159" i="1"/>
  <c r="H159" i="1"/>
  <c r="G159" i="1"/>
  <c r="F159" i="1"/>
  <c r="E159" i="1"/>
  <c r="D159" i="1"/>
  <c r="C159" i="1"/>
  <c r="NZ158" i="1"/>
  <c r="NY158" i="1"/>
  <c r="NX158" i="1"/>
  <c r="NW158" i="1"/>
  <c r="NV158" i="1"/>
  <c r="NU158" i="1"/>
  <c r="NT158" i="1"/>
  <c r="NS158" i="1"/>
  <c r="NR158" i="1"/>
  <c r="NQ158" i="1"/>
  <c r="NP158" i="1"/>
  <c r="NO158" i="1"/>
  <c r="NN158" i="1"/>
  <c r="NM158" i="1"/>
  <c r="NL158" i="1"/>
  <c r="NK158" i="1"/>
  <c r="NJ158" i="1"/>
  <c r="NI158" i="1"/>
  <c r="NH158" i="1"/>
  <c r="NG158" i="1"/>
  <c r="NF158" i="1"/>
  <c r="NE158" i="1"/>
  <c r="ND158" i="1"/>
  <c r="NC158" i="1"/>
  <c r="NB158" i="1"/>
  <c r="NA158" i="1"/>
  <c r="MZ158" i="1"/>
  <c r="MY158" i="1"/>
  <c r="MX158" i="1"/>
  <c r="MW158" i="1"/>
  <c r="MV158" i="1"/>
  <c r="MU158" i="1"/>
  <c r="MT158" i="1"/>
  <c r="MS158" i="1"/>
  <c r="MR158" i="1"/>
  <c r="MQ158" i="1"/>
  <c r="MP158" i="1"/>
  <c r="MO158" i="1"/>
  <c r="MN158" i="1"/>
  <c r="MM158" i="1"/>
  <c r="ML158" i="1"/>
  <c r="MK158" i="1"/>
  <c r="MJ158" i="1"/>
  <c r="MI158" i="1"/>
  <c r="MH158" i="1"/>
  <c r="MG158" i="1"/>
  <c r="MF158" i="1"/>
  <c r="ME158" i="1"/>
  <c r="MD158" i="1"/>
  <c r="MC158" i="1"/>
  <c r="MB158" i="1"/>
  <c r="MA158" i="1"/>
  <c r="LZ158" i="1"/>
  <c r="LY158" i="1"/>
  <c r="LX158" i="1"/>
  <c r="LW158" i="1"/>
  <c r="LV158" i="1"/>
  <c r="LU158" i="1"/>
  <c r="LT158" i="1"/>
  <c r="LS158" i="1"/>
  <c r="LR158" i="1"/>
  <c r="LQ158" i="1"/>
  <c r="LP158" i="1"/>
  <c r="LO158" i="1"/>
  <c r="LN158" i="1"/>
  <c r="LM158" i="1"/>
  <c r="LL158" i="1"/>
  <c r="LK158" i="1"/>
  <c r="LJ158" i="1"/>
  <c r="LI158" i="1"/>
  <c r="LH158" i="1"/>
  <c r="LG158" i="1"/>
  <c r="LF158" i="1"/>
  <c r="LE158" i="1"/>
  <c r="LD158" i="1"/>
  <c r="LC158" i="1"/>
  <c r="LB158" i="1"/>
  <c r="LA158" i="1"/>
  <c r="KZ158" i="1"/>
  <c r="KY158" i="1"/>
  <c r="KX158" i="1"/>
  <c r="KW158" i="1"/>
  <c r="KV158" i="1"/>
  <c r="KU158" i="1"/>
  <c r="KT158" i="1"/>
  <c r="KS158" i="1"/>
  <c r="KR158" i="1"/>
  <c r="KQ158" i="1"/>
  <c r="KP158" i="1"/>
  <c r="KO158" i="1"/>
  <c r="KN158" i="1"/>
  <c r="KM158" i="1"/>
  <c r="KL158" i="1"/>
  <c r="KK158" i="1"/>
  <c r="KJ158" i="1"/>
  <c r="KI158" i="1"/>
  <c r="KH158" i="1"/>
  <c r="KG158" i="1"/>
  <c r="KF158" i="1"/>
  <c r="KE158" i="1"/>
  <c r="KD158" i="1"/>
  <c r="KC158" i="1"/>
  <c r="KB158" i="1"/>
  <c r="KA158" i="1"/>
  <c r="JZ158" i="1"/>
  <c r="JY158" i="1"/>
  <c r="JX158" i="1"/>
  <c r="JW158" i="1"/>
  <c r="JV158" i="1"/>
  <c r="JU158" i="1"/>
  <c r="JT158" i="1"/>
  <c r="JS158" i="1"/>
  <c r="JR158" i="1"/>
  <c r="JQ158" i="1"/>
  <c r="JP158" i="1"/>
  <c r="JO158" i="1"/>
  <c r="JN158" i="1"/>
  <c r="JM158" i="1"/>
  <c r="JL158" i="1"/>
  <c r="JK158" i="1"/>
  <c r="JJ158" i="1"/>
  <c r="JI158" i="1"/>
  <c r="JH158" i="1"/>
  <c r="JG158" i="1"/>
  <c r="JF158" i="1"/>
  <c r="JE158" i="1"/>
  <c r="JD158" i="1"/>
  <c r="JC158" i="1"/>
  <c r="JB158" i="1"/>
  <c r="JA158" i="1"/>
  <c r="IZ158" i="1"/>
  <c r="IY158" i="1"/>
  <c r="IX158" i="1"/>
  <c r="IW158" i="1"/>
  <c r="IV158" i="1"/>
  <c r="IU158" i="1"/>
  <c r="IT158" i="1"/>
  <c r="IS158" i="1"/>
  <c r="IR158" i="1"/>
  <c r="IQ158" i="1"/>
  <c r="IP158" i="1"/>
  <c r="IO158" i="1"/>
  <c r="IN158" i="1"/>
  <c r="IM158" i="1"/>
  <c r="IL158" i="1"/>
  <c r="IK158" i="1"/>
  <c r="IJ158" i="1"/>
  <c r="II158" i="1"/>
  <c r="IH158" i="1"/>
  <c r="IG158" i="1"/>
  <c r="IF158" i="1"/>
  <c r="IE158" i="1"/>
  <c r="ID158" i="1"/>
  <c r="IC158" i="1"/>
  <c r="IB158" i="1"/>
  <c r="IA158" i="1"/>
  <c r="HZ158" i="1"/>
  <c r="HY158" i="1"/>
  <c r="HX158" i="1"/>
  <c r="HW158" i="1"/>
  <c r="HV158" i="1"/>
  <c r="HU158" i="1"/>
  <c r="HT158" i="1"/>
  <c r="HS158" i="1"/>
  <c r="HR158" i="1"/>
  <c r="HQ158" i="1"/>
  <c r="HP158" i="1"/>
  <c r="HO158" i="1"/>
  <c r="HN158" i="1"/>
  <c r="HM158" i="1"/>
  <c r="HL158" i="1"/>
  <c r="HK158" i="1"/>
  <c r="HJ158" i="1"/>
  <c r="HI158" i="1"/>
  <c r="HH158" i="1"/>
  <c r="HG158" i="1"/>
  <c r="HF158" i="1"/>
  <c r="HE158" i="1"/>
  <c r="HD158" i="1"/>
  <c r="HC158" i="1"/>
  <c r="HB158" i="1"/>
  <c r="HA158" i="1"/>
  <c r="GZ158" i="1"/>
  <c r="GY158" i="1"/>
  <c r="GX158" i="1"/>
  <c r="GW158" i="1"/>
  <c r="GV158" i="1"/>
  <c r="GU158" i="1"/>
  <c r="GT158" i="1"/>
  <c r="GS158" i="1"/>
  <c r="GR158" i="1"/>
  <c r="GQ158" i="1"/>
  <c r="GP158" i="1"/>
  <c r="GO158" i="1"/>
  <c r="GN158" i="1"/>
  <c r="GM158" i="1"/>
  <c r="GL158" i="1"/>
  <c r="GK158" i="1"/>
  <c r="GJ158" i="1"/>
  <c r="GI158" i="1"/>
  <c r="GH158" i="1"/>
  <c r="GG158" i="1"/>
  <c r="GF158" i="1"/>
  <c r="GE158" i="1"/>
  <c r="GD158" i="1"/>
  <c r="GC158" i="1"/>
  <c r="GB158" i="1"/>
  <c r="GA158" i="1"/>
  <c r="FZ158" i="1"/>
  <c r="FY158" i="1"/>
  <c r="FX158" i="1"/>
  <c r="FW158" i="1"/>
  <c r="FV158" i="1"/>
  <c r="FU158" i="1"/>
  <c r="FT158" i="1"/>
  <c r="FS158" i="1"/>
  <c r="FR158" i="1"/>
  <c r="FQ158" i="1"/>
  <c r="FP158" i="1"/>
  <c r="FO158" i="1"/>
  <c r="FN158" i="1"/>
  <c r="FM158" i="1"/>
  <c r="FL158" i="1"/>
  <c r="FK158" i="1"/>
  <c r="FJ158" i="1"/>
  <c r="FI158" i="1"/>
  <c r="FH158" i="1"/>
  <c r="FG158" i="1"/>
  <c r="FF158" i="1"/>
  <c r="FE158" i="1"/>
  <c r="FD158" i="1"/>
  <c r="FC158" i="1"/>
  <c r="FB158" i="1"/>
  <c r="FA158" i="1"/>
  <c r="EZ158" i="1"/>
  <c r="EY158" i="1"/>
  <c r="EX158" i="1"/>
  <c r="EW158" i="1"/>
  <c r="EV158" i="1"/>
  <c r="EU158" i="1"/>
  <c r="ET158" i="1"/>
  <c r="ES158" i="1"/>
  <c r="ER158" i="1"/>
  <c r="EQ158" i="1"/>
  <c r="EP158" i="1"/>
  <c r="EO158" i="1"/>
  <c r="EN158" i="1"/>
  <c r="EM158" i="1"/>
  <c r="EL158" i="1"/>
  <c r="EK158" i="1"/>
  <c r="EJ158" i="1"/>
  <c r="EI158" i="1"/>
  <c r="EH158" i="1"/>
  <c r="EG158" i="1"/>
  <c r="EF158" i="1"/>
  <c r="EE158" i="1"/>
  <c r="ED158" i="1"/>
  <c r="EC158" i="1"/>
  <c r="EB158" i="1"/>
  <c r="EA158" i="1"/>
  <c r="DZ158" i="1"/>
  <c r="DY158" i="1"/>
  <c r="DX158" i="1"/>
  <c r="DW158" i="1"/>
  <c r="DV158" i="1"/>
  <c r="DU158" i="1"/>
  <c r="DT158" i="1"/>
  <c r="DS158" i="1"/>
  <c r="DR158" i="1"/>
  <c r="DQ158" i="1"/>
  <c r="DP158" i="1"/>
  <c r="DO158" i="1"/>
  <c r="DN158" i="1"/>
  <c r="DM158" i="1"/>
  <c r="DL158" i="1"/>
  <c r="DK158" i="1"/>
  <c r="DJ158" i="1"/>
  <c r="DI158" i="1"/>
  <c r="DH158" i="1"/>
  <c r="DG158" i="1"/>
  <c r="DF158" i="1"/>
  <c r="DE158" i="1"/>
  <c r="DD158" i="1"/>
  <c r="DC158" i="1"/>
  <c r="DB158" i="1"/>
  <c r="DA158" i="1"/>
  <c r="CZ158" i="1"/>
  <c r="CY158" i="1"/>
  <c r="CX158" i="1"/>
  <c r="CW158" i="1"/>
  <c r="CV158" i="1"/>
  <c r="CU158" i="1"/>
  <c r="CT158" i="1"/>
  <c r="CS158" i="1"/>
  <c r="CR158" i="1"/>
  <c r="CQ158" i="1"/>
  <c r="CP158" i="1"/>
  <c r="CO158" i="1"/>
  <c r="CN158" i="1"/>
  <c r="CM158" i="1"/>
  <c r="CL158" i="1"/>
  <c r="CK158" i="1"/>
  <c r="CJ158" i="1"/>
  <c r="CI158" i="1"/>
  <c r="CH158" i="1"/>
  <c r="CG158" i="1"/>
  <c r="CF158" i="1"/>
  <c r="CE158" i="1"/>
  <c r="CD158" i="1"/>
  <c r="CC158" i="1"/>
  <c r="CB158" i="1"/>
  <c r="CA158" i="1"/>
  <c r="BZ158" i="1"/>
  <c r="BY158" i="1"/>
  <c r="BX158" i="1"/>
  <c r="BW158" i="1"/>
  <c r="BV158" i="1"/>
  <c r="BU158" i="1"/>
  <c r="BT158" i="1"/>
  <c r="BS158" i="1"/>
  <c r="BR158" i="1"/>
  <c r="BQ158" i="1"/>
  <c r="BP158" i="1"/>
  <c r="BO158" i="1"/>
  <c r="BN158" i="1"/>
  <c r="BM158" i="1"/>
  <c r="BL158" i="1"/>
  <c r="BK158" i="1"/>
  <c r="BJ158" i="1"/>
  <c r="BI158" i="1"/>
  <c r="BH158" i="1"/>
  <c r="BG158" i="1"/>
  <c r="BF158" i="1"/>
  <c r="BE158" i="1"/>
  <c r="BD158" i="1"/>
  <c r="BC158" i="1"/>
  <c r="BB158" i="1"/>
  <c r="BA158" i="1"/>
  <c r="AZ158" i="1"/>
  <c r="AY158" i="1"/>
  <c r="AX158" i="1"/>
  <c r="AW158" i="1"/>
  <c r="AV158" i="1"/>
  <c r="AU158" i="1"/>
  <c r="AT158" i="1"/>
  <c r="AS158" i="1"/>
  <c r="AR158" i="1"/>
  <c r="AQ158" i="1"/>
  <c r="AP158" i="1"/>
  <c r="AO158" i="1"/>
  <c r="AN158" i="1"/>
  <c r="AM158" i="1"/>
  <c r="AL158" i="1"/>
  <c r="AK158" i="1"/>
  <c r="AJ158" i="1"/>
  <c r="AI158" i="1"/>
  <c r="AH158" i="1"/>
  <c r="AG158" i="1"/>
  <c r="AF158" i="1"/>
  <c r="AE158" i="1"/>
  <c r="AD158" i="1"/>
  <c r="AC158" i="1"/>
  <c r="AB158" i="1"/>
  <c r="AA158" i="1"/>
  <c r="Z158" i="1"/>
  <c r="Y158" i="1"/>
  <c r="X158" i="1"/>
  <c r="W158" i="1"/>
  <c r="V158" i="1"/>
  <c r="U158" i="1"/>
  <c r="T158" i="1"/>
  <c r="S158" i="1"/>
  <c r="R158" i="1"/>
  <c r="Q158" i="1"/>
  <c r="P158" i="1"/>
  <c r="O158" i="1"/>
  <c r="N158" i="1"/>
  <c r="M158" i="1"/>
  <c r="L158" i="1"/>
  <c r="K158" i="1"/>
  <c r="J158" i="1"/>
  <c r="I158" i="1"/>
  <c r="H158" i="1"/>
  <c r="G158" i="1"/>
  <c r="F158" i="1"/>
  <c r="E158" i="1"/>
  <c r="D158" i="1"/>
  <c r="C158" i="1"/>
  <c r="NZ157" i="1"/>
  <c r="NY157" i="1"/>
  <c r="NX157" i="1"/>
  <c r="NW157" i="1"/>
  <c r="NV157" i="1"/>
  <c r="NU157" i="1"/>
  <c r="NT157" i="1"/>
  <c r="NS157" i="1"/>
  <c r="NR157" i="1"/>
  <c r="NQ157" i="1"/>
  <c r="NP157" i="1"/>
  <c r="NO157" i="1"/>
  <c r="NN157" i="1"/>
  <c r="NM157" i="1"/>
  <c r="NL157" i="1"/>
  <c r="NK157" i="1"/>
  <c r="NJ157" i="1"/>
  <c r="NI157" i="1"/>
  <c r="NH157" i="1"/>
  <c r="NG157" i="1"/>
  <c r="NF157" i="1"/>
  <c r="NE157" i="1"/>
  <c r="ND157" i="1"/>
  <c r="NC157" i="1"/>
  <c r="NB157" i="1"/>
  <c r="NA157" i="1"/>
  <c r="MZ157" i="1"/>
  <c r="MY157" i="1"/>
  <c r="MX157" i="1"/>
  <c r="MW157" i="1"/>
  <c r="MV157" i="1"/>
  <c r="MU157" i="1"/>
  <c r="MT157" i="1"/>
  <c r="MS157" i="1"/>
  <c r="MR157" i="1"/>
  <c r="MQ157" i="1"/>
  <c r="MP157" i="1"/>
  <c r="MO157" i="1"/>
  <c r="MN157" i="1"/>
  <c r="MM157" i="1"/>
  <c r="ML157" i="1"/>
  <c r="MK157" i="1"/>
  <c r="MJ157" i="1"/>
  <c r="MI157" i="1"/>
  <c r="MH157" i="1"/>
  <c r="MG157" i="1"/>
  <c r="MF157" i="1"/>
  <c r="ME157" i="1"/>
  <c r="MD157" i="1"/>
  <c r="MC157" i="1"/>
  <c r="MB157" i="1"/>
  <c r="MA157" i="1"/>
  <c r="LZ157" i="1"/>
  <c r="LY157" i="1"/>
  <c r="LX157" i="1"/>
  <c r="LW157" i="1"/>
  <c r="LV157" i="1"/>
  <c r="LU157" i="1"/>
  <c r="LT157" i="1"/>
  <c r="LS157" i="1"/>
  <c r="LR157" i="1"/>
  <c r="LQ157" i="1"/>
  <c r="LP157" i="1"/>
  <c r="LO157" i="1"/>
  <c r="LN157" i="1"/>
  <c r="LM157" i="1"/>
  <c r="LL157" i="1"/>
  <c r="LK157" i="1"/>
  <c r="LJ157" i="1"/>
  <c r="LI157" i="1"/>
  <c r="LH157" i="1"/>
  <c r="LG157" i="1"/>
  <c r="LF157" i="1"/>
  <c r="LE157" i="1"/>
  <c r="LD157" i="1"/>
  <c r="LC157" i="1"/>
  <c r="LB157" i="1"/>
  <c r="LA157" i="1"/>
  <c r="KZ157" i="1"/>
  <c r="KY157" i="1"/>
  <c r="KX157" i="1"/>
  <c r="KW157" i="1"/>
  <c r="KV157" i="1"/>
  <c r="KU157" i="1"/>
  <c r="KT157" i="1"/>
  <c r="KS157" i="1"/>
  <c r="KR157" i="1"/>
  <c r="KQ157" i="1"/>
  <c r="KP157" i="1"/>
  <c r="KO157" i="1"/>
  <c r="KN157" i="1"/>
  <c r="KM157" i="1"/>
  <c r="KL157" i="1"/>
  <c r="KK157" i="1"/>
  <c r="KJ157" i="1"/>
  <c r="KI157" i="1"/>
  <c r="KH157" i="1"/>
  <c r="KG157" i="1"/>
  <c r="KF157" i="1"/>
  <c r="KE157" i="1"/>
  <c r="KD157" i="1"/>
  <c r="KC157" i="1"/>
  <c r="KB157" i="1"/>
  <c r="KA157" i="1"/>
  <c r="JZ157" i="1"/>
  <c r="JY157" i="1"/>
  <c r="JX157" i="1"/>
  <c r="JW157" i="1"/>
  <c r="JV157" i="1"/>
  <c r="JU157" i="1"/>
  <c r="JT157" i="1"/>
  <c r="JS157" i="1"/>
  <c r="JR157" i="1"/>
  <c r="JQ157" i="1"/>
  <c r="JP157" i="1"/>
  <c r="JO157" i="1"/>
  <c r="JN157" i="1"/>
  <c r="JM157" i="1"/>
  <c r="JL157" i="1"/>
  <c r="JK157" i="1"/>
  <c r="JJ157" i="1"/>
  <c r="JI157" i="1"/>
  <c r="JH157" i="1"/>
  <c r="JG157" i="1"/>
  <c r="JF157" i="1"/>
  <c r="JE157" i="1"/>
  <c r="JD157" i="1"/>
  <c r="JC157" i="1"/>
  <c r="JB157" i="1"/>
  <c r="JA157" i="1"/>
  <c r="IZ157" i="1"/>
  <c r="IY157" i="1"/>
  <c r="IX157" i="1"/>
  <c r="IW157" i="1"/>
  <c r="IV157" i="1"/>
  <c r="IU157" i="1"/>
  <c r="IT157" i="1"/>
  <c r="IS157" i="1"/>
  <c r="IR157" i="1"/>
  <c r="IQ157" i="1"/>
  <c r="IP157" i="1"/>
  <c r="IO157" i="1"/>
  <c r="IN157" i="1"/>
  <c r="IM157" i="1"/>
  <c r="IL157" i="1"/>
  <c r="IK157" i="1"/>
  <c r="IJ157" i="1"/>
  <c r="II157" i="1"/>
  <c r="IH157" i="1"/>
  <c r="IG157" i="1"/>
  <c r="IF157" i="1"/>
  <c r="IE157" i="1"/>
  <c r="ID157" i="1"/>
  <c r="IC157" i="1"/>
  <c r="IB157" i="1"/>
  <c r="IA157" i="1"/>
  <c r="HZ157" i="1"/>
  <c r="HY157" i="1"/>
  <c r="HX157" i="1"/>
  <c r="HW157" i="1"/>
  <c r="HV157" i="1"/>
  <c r="HU157" i="1"/>
  <c r="HT157" i="1"/>
  <c r="HS157" i="1"/>
  <c r="HR157" i="1"/>
  <c r="HQ157" i="1"/>
  <c r="HP157" i="1"/>
  <c r="HO157" i="1"/>
  <c r="HN157" i="1"/>
  <c r="HM157" i="1"/>
  <c r="HL157" i="1"/>
  <c r="HK157" i="1"/>
  <c r="HJ157" i="1"/>
  <c r="HI157" i="1"/>
  <c r="HH157" i="1"/>
  <c r="HG157" i="1"/>
  <c r="HF157" i="1"/>
  <c r="HE157" i="1"/>
  <c r="HD157" i="1"/>
  <c r="HC157" i="1"/>
  <c r="HB157" i="1"/>
  <c r="HA157" i="1"/>
  <c r="GZ157" i="1"/>
  <c r="GY157" i="1"/>
  <c r="GX157" i="1"/>
  <c r="GW157" i="1"/>
  <c r="GV157" i="1"/>
  <c r="GU157" i="1"/>
  <c r="GT157" i="1"/>
  <c r="GS157" i="1"/>
  <c r="GR157" i="1"/>
  <c r="GQ157" i="1"/>
  <c r="GP157" i="1"/>
  <c r="GO157" i="1"/>
  <c r="GN157" i="1"/>
  <c r="GM157" i="1"/>
  <c r="GL157" i="1"/>
  <c r="GK157" i="1"/>
  <c r="GJ157" i="1"/>
  <c r="GI157" i="1"/>
  <c r="GH157" i="1"/>
  <c r="GG157" i="1"/>
  <c r="GF157" i="1"/>
  <c r="GE157" i="1"/>
  <c r="GD157" i="1"/>
  <c r="GC157" i="1"/>
  <c r="GB157" i="1"/>
  <c r="GA157" i="1"/>
  <c r="FZ157" i="1"/>
  <c r="FY157" i="1"/>
  <c r="FX157" i="1"/>
  <c r="FW157" i="1"/>
  <c r="FV157" i="1"/>
  <c r="FU157" i="1"/>
  <c r="FT157" i="1"/>
  <c r="FS157" i="1"/>
  <c r="FR157" i="1"/>
  <c r="FQ157" i="1"/>
  <c r="FP157" i="1"/>
  <c r="FO157" i="1"/>
  <c r="FN157" i="1"/>
  <c r="FM157" i="1"/>
  <c r="FL157" i="1"/>
  <c r="FK157" i="1"/>
  <c r="FJ157" i="1"/>
  <c r="FI157" i="1"/>
  <c r="FH157" i="1"/>
  <c r="FG157" i="1"/>
  <c r="FF157" i="1"/>
  <c r="FE157" i="1"/>
  <c r="FD157" i="1"/>
  <c r="FC157" i="1"/>
  <c r="FB157" i="1"/>
  <c r="FA157" i="1"/>
  <c r="EZ157" i="1"/>
  <c r="EY157" i="1"/>
  <c r="EX157" i="1"/>
  <c r="EW157" i="1"/>
  <c r="EV157" i="1"/>
  <c r="EU157" i="1"/>
  <c r="ET157" i="1"/>
  <c r="ES157" i="1"/>
  <c r="ER157" i="1"/>
  <c r="EQ157" i="1"/>
  <c r="EP157" i="1"/>
  <c r="EO157" i="1"/>
  <c r="EN157" i="1"/>
  <c r="EM157" i="1"/>
  <c r="EL157" i="1"/>
  <c r="EK157" i="1"/>
  <c r="EJ157" i="1"/>
  <c r="EI157" i="1"/>
  <c r="EH157" i="1"/>
  <c r="EG157" i="1"/>
  <c r="EF157" i="1"/>
  <c r="EE157" i="1"/>
  <c r="ED157" i="1"/>
  <c r="EC157" i="1"/>
  <c r="EB157" i="1"/>
  <c r="EA157" i="1"/>
  <c r="DZ157" i="1"/>
  <c r="DY157" i="1"/>
  <c r="DX157" i="1"/>
  <c r="DW157" i="1"/>
  <c r="DV157" i="1"/>
  <c r="DU157" i="1"/>
  <c r="DT157" i="1"/>
  <c r="DS157" i="1"/>
  <c r="DR157" i="1"/>
  <c r="DQ157" i="1"/>
  <c r="DP157" i="1"/>
  <c r="DO157" i="1"/>
  <c r="DN157" i="1"/>
  <c r="DM157" i="1"/>
  <c r="DL157" i="1"/>
  <c r="DK157" i="1"/>
  <c r="DJ157" i="1"/>
  <c r="DI157" i="1"/>
  <c r="DH157" i="1"/>
  <c r="DG157" i="1"/>
  <c r="DF157" i="1"/>
  <c r="DE157" i="1"/>
  <c r="DD157" i="1"/>
  <c r="DC157" i="1"/>
  <c r="DB157" i="1"/>
  <c r="DA157" i="1"/>
  <c r="CZ157" i="1"/>
  <c r="CY157" i="1"/>
  <c r="CX157" i="1"/>
  <c r="CW157" i="1"/>
  <c r="CV157" i="1"/>
  <c r="CU157" i="1"/>
  <c r="CT157" i="1"/>
  <c r="CS157" i="1"/>
  <c r="CR157" i="1"/>
  <c r="CQ157" i="1"/>
  <c r="CP157" i="1"/>
  <c r="CO157" i="1"/>
  <c r="CN157" i="1"/>
  <c r="CM157" i="1"/>
  <c r="CL157" i="1"/>
  <c r="CK157" i="1"/>
  <c r="CJ157" i="1"/>
  <c r="CI157" i="1"/>
  <c r="CH157" i="1"/>
  <c r="CG157" i="1"/>
  <c r="CF157" i="1"/>
  <c r="CE157" i="1"/>
  <c r="CD157" i="1"/>
  <c r="CC157" i="1"/>
  <c r="CB157" i="1"/>
  <c r="CA157" i="1"/>
  <c r="BZ157" i="1"/>
  <c r="BY157" i="1"/>
  <c r="BX157" i="1"/>
  <c r="BW157" i="1"/>
  <c r="BV157" i="1"/>
  <c r="BU157" i="1"/>
  <c r="BT157" i="1"/>
  <c r="BS157" i="1"/>
  <c r="BR157" i="1"/>
  <c r="BQ157" i="1"/>
  <c r="BP157" i="1"/>
  <c r="BO157" i="1"/>
  <c r="BN157" i="1"/>
  <c r="BM157" i="1"/>
  <c r="BL157" i="1"/>
  <c r="BK157" i="1"/>
  <c r="BJ157" i="1"/>
  <c r="BI157" i="1"/>
  <c r="BH157" i="1"/>
  <c r="BG157" i="1"/>
  <c r="BF157" i="1"/>
  <c r="BE157" i="1"/>
  <c r="BD157" i="1"/>
  <c r="BC157" i="1"/>
  <c r="BB157" i="1"/>
  <c r="BA157" i="1"/>
  <c r="AZ157" i="1"/>
  <c r="AY157" i="1"/>
  <c r="AX157" i="1"/>
  <c r="AW157" i="1"/>
  <c r="AV157" i="1"/>
  <c r="AU157" i="1"/>
  <c r="AT157" i="1"/>
  <c r="AS157" i="1"/>
  <c r="AR157" i="1"/>
  <c r="AQ157" i="1"/>
  <c r="AP157" i="1"/>
  <c r="AO157" i="1"/>
  <c r="AN157" i="1"/>
  <c r="AM157" i="1"/>
  <c r="AL157" i="1"/>
  <c r="AK157" i="1"/>
  <c r="AJ157" i="1"/>
  <c r="AI157" i="1"/>
  <c r="AH157" i="1"/>
  <c r="AG157" i="1"/>
  <c r="AF157" i="1"/>
  <c r="AE157" i="1"/>
  <c r="AD157" i="1"/>
  <c r="AC157" i="1"/>
  <c r="AB157" i="1"/>
  <c r="AA157" i="1"/>
  <c r="Z157" i="1"/>
  <c r="Y157" i="1"/>
  <c r="X157" i="1"/>
  <c r="W157" i="1"/>
  <c r="V157" i="1"/>
  <c r="U157" i="1"/>
  <c r="T157" i="1"/>
  <c r="S157" i="1"/>
  <c r="R157" i="1"/>
  <c r="Q157" i="1"/>
  <c r="P157" i="1"/>
  <c r="O157" i="1"/>
  <c r="N157" i="1"/>
  <c r="M157" i="1"/>
  <c r="L157" i="1"/>
  <c r="K157" i="1"/>
  <c r="J157" i="1"/>
  <c r="I157" i="1"/>
  <c r="H157" i="1"/>
  <c r="G157" i="1"/>
  <c r="F157" i="1"/>
  <c r="E157" i="1"/>
  <c r="D157" i="1"/>
  <c r="C157" i="1"/>
  <c r="NZ156" i="1"/>
  <c r="NY156" i="1"/>
  <c r="NX156" i="1"/>
  <c r="NW156" i="1"/>
  <c r="NV156" i="1"/>
  <c r="NU156" i="1"/>
  <c r="NT156" i="1"/>
  <c r="NS156" i="1"/>
  <c r="NR156" i="1"/>
  <c r="NQ156" i="1"/>
  <c r="NP156" i="1"/>
  <c r="NO156" i="1"/>
  <c r="NN156" i="1"/>
  <c r="NM156" i="1"/>
  <c r="NL156" i="1"/>
  <c r="NK156" i="1"/>
  <c r="NJ156" i="1"/>
  <c r="NI156" i="1"/>
  <c r="NH156" i="1"/>
  <c r="NG156" i="1"/>
  <c r="NF156" i="1"/>
  <c r="NE156" i="1"/>
  <c r="ND156" i="1"/>
  <c r="NC156" i="1"/>
  <c r="NB156" i="1"/>
  <c r="NA156" i="1"/>
  <c r="MZ156" i="1"/>
  <c r="MY156" i="1"/>
  <c r="MX156" i="1"/>
  <c r="MW156" i="1"/>
  <c r="MV156" i="1"/>
  <c r="MU156" i="1"/>
  <c r="MT156" i="1"/>
  <c r="MS156" i="1"/>
  <c r="MR156" i="1"/>
  <c r="MQ156" i="1"/>
  <c r="MP156" i="1"/>
  <c r="MO156" i="1"/>
  <c r="MN156" i="1"/>
  <c r="MM156" i="1"/>
  <c r="ML156" i="1"/>
  <c r="MK156" i="1"/>
  <c r="MJ156" i="1"/>
  <c r="MI156" i="1"/>
  <c r="MH156" i="1"/>
  <c r="MG156" i="1"/>
  <c r="MF156" i="1"/>
  <c r="ME156" i="1"/>
  <c r="MD156" i="1"/>
  <c r="MC156" i="1"/>
  <c r="MB156" i="1"/>
  <c r="MA156" i="1"/>
  <c r="LZ156" i="1"/>
  <c r="LY156" i="1"/>
  <c r="LX156" i="1"/>
  <c r="LW156" i="1"/>
  <c r="LV156" i="1"/>
  <c r="LU156" i="1"/>
  <c r="LT156" i="1"/>
  <c r="LS156" i="1"/>
  <c r="LR156" i="1"/>
  <c r="LQ156" i="1"/>
  <c r="LP156" i="1"/>
  <c r="LO156" i="1"/>
  <c r="LN156" i="1"/>
  <c r="LM156" i="1"/>
  <c r="LL156" i="1"/>
  <c r="LK156" i="1"/>
  <c r="LJ156" i="1"/>
  <c r="LI156" i="1"/>
  <c r="LH156" i="1"/>
  <c r="LG156" i="1"/>
  <c r="LF156" i="1"/>
  <c r="LE156" i="1"/>
  <c r="LD156" i="1"/>
  <c r="LC156" i="1"/>
  <c r="LB156" i="1"/>
  <c r="LA156" i="1"/>
  <c r="KZ156" i="1"/>
  <c r="KY156" i="1"/>
  <c r="KX156" i="1"/>
  <c r="KW156" i="1"/>
  <c r="KV156" i="1"/>
  <c r="KU156" i="1"/>
  <c r="KT156" i="1"/>
  <c r="KS156" i="1"/>
  <c r="KR156" i="1"/>
  <c r="KQ156" i="1"/>
  <c r="KP156" i="1"/>
  <c r="KO156" i="1"/>
  <c r="KN156" i="1"/>
  <c r="KM156" i="1"/>
  <c r="KL156" i="1"/>
  <c r="KK156" i="1"/>
  <c r="KJ156" i="1"/>
  <c r="KI156" i="1"/>
  <c r="KH156" i="1"/>
  <c r="KG156" i="1"/>
  <c r="KF156" i="1"/>
  <c r="KE156" i="1"/>
  <c r="KD156" i="1"/>
  <c r="KC156" i="1"/>
  <c r="KB156" i="1"/>
  <c r="KA156" i="1"/>
  <c r="JZ156" i="1"/>
  <c r="JY156" i="1"/>
  <c r="JX156" i="1"/>
  <c r="JW156" i="1"/>
  <c r="JV156" i="1"/>
  <c r="JU156" i="1"/>
  <c r="JT156" i="1"/>
  <c r="JS156" i="1"/>
  <c r="JR156" i="1"/>
  <c r="JQ156" i="1"/>
  <c r="JP156" i="1"/>
  <c r="JO156" i="1"/>
  <c r="JN156" i="1"/>
  <c r="JM156" i="1"/>
  <c r="JL156" i="1"/>
  <c r="JK156" i="1"/>
  <c r="JJ156" i="1"/>
  <c r="JI156" i="1"/>
  <c r="JH156" i="1"/>
  <c r="JG156" i="1"/>
  <c r="JF156" i="1"/>
  <c r="JE156" i="1"/>
  <c r="JD156" i="1"/>
  <c r="JC156" i="1"/>
  <c r="JB156" i="1"/>
  <c r="JA156" i="1"/>
  <c r="IZ156" i="1"/>
  <c r="IY156" i="1"/>
  <c r="IX156" i="1"/>
  <c r="IW156" i="1"/>
  <c r="IV156" i="1"/>
  <c r="IU156" i="1"/>
  <c r="IT156" i="1"/>
  <c r="IS156" i="1"/>
  <c r="IR156" i="1"/>
  <c r="IQ156" i="1"/>
  <c r="IP156" i="1"/>
  <c r="IO156" i="1"/>
  <c r="IN156" i="1"/>
  <c r="IM156" i="1"/>
  <c r="IL156" i="1"/>
  <c r="IK156" i="1"/>
  <c r="IJ156" i="1"/>
  <c r="II156" i="1"/>
  <c r="IH156" i="1"/>
  <c r="IG156" i="1"/>
  <c r="IF156" i="1"/>
  <c r="IE156" i="1"/>
  <c r="ID156" i="1"/>
  <c r="IC156" i="1"/>
  <c r="IB156" i="1"/>
  <c r="IA156" i="1"/>
  <c r="HZ156" i="1"/>
  <c r="HY156" i="1"/>
  <c r="HX156" i="1"/>
  <c r="HW156" i="1"/>
  <c r="HV156" i="1"/>
  <c r="HU156" i="1"/>
  <c r="HT156" i="1"/>
  <c r="HS156" i="1"/>
  <c r="HR156" i="1"/>
  <c r="HQ156" i="1"/>
  <c r="HP156" i="1"/>
  <c r="HO156" i="1"/>
  <c r="HN156" i="1"/>
  <c r="HM156" i="1"/>
  <c r="HL156" i="1"/>
  <c r="HK156" i="1"/>
  <c r="HJ156" i="1"/>
  <c r="HI156" i="1"/>
  <c r="HH156" i="1"/>
  <c r="HG156" i="1"/>
  <c r="HF156" i="1"/>
  <c r="HE156" i="1"/>
  <c r="HD156" i="1"/>
  <c r="HC156" i="1"/>
  <c r="HB156" i="1"/>
  <c r="HA156" i="1"/>
  <c r="GZ156" i="1"/>
  <c r="GY156" i="1"/>
  <c r="GX156" i="1"/>
  <c r="GW156" i="1"/>
  <c r="GV156" i="1"/>
  <c r="GU156" i="1"/>
  <c r="GT156" i="1"/>
  <c r="GS156" i="1"/>
  <c r="GR156" i="1"/>
  <c r="GQ156" i="1"/>
  <c r="GP156" i="1"/>
  <c r="GO156" i="1"/>
  <c r="GN156" i="1"/>
  <c r="GM156" i="1"/>
  <c r="GL156" i="1"/>
  <c r="GK156" i="1"/>
  <c r="GJ156" i="1"/>
  <c r="GI156" i="1"/>
  <c r="GH156" i="1"/>
  <c r="GG156" i="1"/>
  <c r="GF156" i="1"/>
  <c r="GE156" i="1"/>
  <c r="GD156" i="1"/>
  <c r="GC156" i="1"/>
  <c r="GB156" i="1"/>
  <c r="GA156" i="1"/>
  <c r="FZ156" i="1"/>
  <c r="FY156" i="1"/>
  <c r="FX156" i="1"/>
  <c r="FW156" i="1"/>
  <c r="FV156" i="1"/>
  <c r="FU156" i="1"/>
  <c r="FT156" i="1"/>
  <c r="FS156" i="1"/>
  <c r="FR156" i="1"/>
  <c r="FQ156" i="1"/>
  <c r="FP156" i="1"/>
  <c r="FO156" i="1"/>
  <c r="FN156" i="1"/>
  <c r="FM156" i="1"/>
  <c r="FL156" i="1"/>
  <c r="FK156" i="1"/>
  <c r="FJ156" i="1"/>
  <c r="FI156" i="1"/>
  <c r="FH156" i="1"/>
  <c r="FG156" i="1"/>
  <c r="FF156" i="1"/>
  <c r="FE156" i="1"/>
  <c r="FD156" i="1"/>
  <c r="FC156" i="1"/>
  <c r="FB156" i="1"/>
  <c r="FA156" i="1"/>
  <c r="EZ156" i="1"/>
  <c r="EY156" i="1"/>
  <c r="EX156" i="1"/>
  <c r="EW156" i="1"/>
  <c r="EV156" i="1"/>
  <c r="EU156" i="1"/>
  <c r="ET156" i="1"/>
  <c r="ES156" i="1"/>
  <c r="ER156" i="1"/>
  <c r="EQ156" i="1"/>
  <c r="EP156" i="1"/>
  <c r="EO156" i="1"/>
  <c r="EN156" i="1"/>
  <c r="EM156" i="1"/>
  <c r="EL156" i="1"/>
  <c r="EK156" i="1"/>
  <c r="EJ156" i="1"/>
  <c r="EI156" i="1"/>
  <c r="EH156" i="1"/>
  <c r="EG156" i="1"/>
  <c r="EF156" i="1"/>
  <c r="EE156" i="1"/>
  <c r="ED156" i="1"/>
  <c r="EC156" i="1"/>
  <c r="EB156" i="1"/>
  <c r="EA156" i="1"/>
  <c r="DZ156" i="1"/>
  <c r="DY156" i="1"/>
  <c r="DX156" i="1"/>
  <c r="DW156" i="1"/>
  <c r="DV156" i="1"/>
  <c r="DU156" i="1"/>
  <c r="DT156" i="1"/>
  <c r="DS156" i="1"/>
  <c r="DR156" i="1"/>
  <c r="DQ156" i="1"/>
  <c r="DP156" i="1"/>
  <c r="DO156" i="1"/>
  <c r="DN156" i="1"/>
  <c r="DM156" i="1"/>
  <c r="DL156" i="1"/>
  <c r="DK156" i="1"/>
  <c r="DJ156" i="1"/>
  <c r="DI156" i="1"/>
  <c r="DH156" i="1"/>
  <c r="DG156" i="1"/>
  <c r="DF156" i="1"/>
  <c r="DE156" i="1"/>
  <c r="DD156" i="1"/>
  <c r="DC156" i="1"/>
  <c r="DB156" i="1"/>
  <c r="DA156" i="1"/>
  <c r="CZ156" i="1"/>
  <c r="CY156" i="1"/>
  <c r="CX156" i="1"/>
  <c r="CW156" i="1"/>
  <c r="CV156" i="1"/>
  <c r="CU156" i="1"/>
  <c r="CT156" i="1"/>
  <c r="CS156" i="1"/>
  <c r="CR156" i="1"/>
  <c r="CQ156" i="1"/>
  <c r="CP156" i="1"/>
  <c r="CO156" i="1"/>
  <c r="CN156" i="1"/>
  <c r="CM156" i="1"/>
  <c r="CL156" i="1"/>
  <c r="CK156" i="1"/>
  <c r="CJ156" i="1"/>
  <c r="CI156" i="1"/>
  <c r="CH156" i="1"/>
  <c r="CG156" i="1"/>
  <c r="CF156" i="1"/>
  <c r="CE156" i="1"/>
  <c r="CD156" i="1"/>
  <c r="CC156" i="1"/>
  <c r="CB156" i="1"/>
  <c r="CA156" i="1"/>
  <c r="BZ156" i="1"/>
  <c r="BY156" i="1"/>
  <c r="BX156" i="1"/>
  <c r="BW156" i="1"/>
  <c r="BV156" i="1"/>
  <c r="BU156" i="1"/>
  <c r="BT156" i="1"/>
  <c r="BS156" i="1"/>
  <c r="BR156" i="1"/>
  <c r="BQ156" i="1"/>
  <c r="BP156" i="1"/>
  <c r="BO156" i="1"/>
  <c r="BN156" i="1"/>
  <c r="BM156" i="1"/>
  <c r="BL156" i="1"/>
  <c r="BK156" i="1"/>
  <c r="BJ156" i="1"/>
  <c r="BI156" i="1"/>
  <c r="BH156" i="1"/>
  <c r="BG156" i="1"/>
  <c r="BF156" i="1"/>
  <c r="BE156" i="1"/>
  <c r="BD156" i="1"/>
  <c r="BC156" i="1"/>
  <c r="BB156" i="1"/>
  <c r="BA156" i="1"/>
  <c r="AZ156" i="1"/>
  <c r="AY156" i="1"/>
  <c r="AX156" i="1"/>
  <c r="AW156" i="1"/>
  <c r="AV156" i="1"/>
  <c r="AU156" i="1"/>
  <c r="AT156" i="1"/>
  <c r="AS156" i="1"/>
  <c r="AR156" i="1"/>
  <c r="AQ156" i="1"/>
  <c r="AP156" i="1"/>
  <c r="AO156" i="1"/>
  <c r="AN156" i="1"/>
  <c r="AM156" i="1"/>
  <c r="AL156" i="1"/>
  <c r="AK156" i="1"/>
  <c r="AJ156" i="1"/>
  <c r="AI156" i="1"/>
  <c r="AH156" i="1"/>
  <c r="AG156" i="1"/>
  <c r="AF156" i="1"/>
  <c r="AE156" i="1"/>
  <c r="AD156" i="1"/>
  <c r="AC156" i="1"/>
  <c r="AB156" i="1"/>
  <c r="AA156" i="1"/>
  <c r="Z156" i="1"/>
  <c r="Y156" i="1"/>
  <c r="X156" i="1"/>
  <c r="W156" i="1"/>
  <c r="V156" i="1"/>
  <c r="U156" i="1"/>
  <c r="T156" i="1"/>
  <c r="S156" i="1"/>
  <c r="R156" i="1"/>
  <c r="Q156" i="1"/>
  <c r="P156" i="1"/>
  <c r="O156" i="1"/>
  <c r="N156" i="1"/>
  <c r="M156" i="1"/>
  <c r="L156" i="1"/>
  <c r="K156" i="1"/>
  <c r="J156" i="1"/>
  <c r="I156" i="1"/>
  <c r="H156" i="1"/>
  <c r="G156" i="1"/>
  <c r="F156" i="1"/>
  <c r="E156" i="1"/>
  <c r="D156" i="1"/>
  <c r="C156" i="1"/>
  <c r="NZ155" i="1"/>
  <c r="NY155" i="1"/>
  <c r="NX155" i="1"/>
  <c r="NW155" i="1"/>
  <c r="NV155" i="1"/>
  <c r="NU155" i="1"/>
  <c r="NT155" i="1"/>
  <c r="NS155" i="1"/>
  <c r="NR155" i="1"/>
  <c r="NQ155" i="1"/>
  <c r="NP155" i="1"/>
  <c r="NO155" i="1"/>
  <c r="NN155" i="1"/>
  <c r="NM155" i="1"/>
  <c r="NL155" i="1"/>
  <c r="NK155" i="1"/>
  <c r="NJ155" i="1"/>
  <c r="NI155" i="1"/>
  <c r="NH155" i="1"/>
  <c r="NG155" i="1"/>
  <c r="NF155" i="1"/>
  <c r="NE155" i="1"/>
  <c r="ND155" i="1"/>
  <c r="NC155" i="1"/>
  <c r="NB155" i="1"/>
  <c r="NA155" i="1"/>
  <c r="MZ155" i="1"/>
  <c r="MY155" i="1"/>
  <c r="MX155" i="1"/>
  <c r="MW155" i="1"/>
  <c r="MV155" i="1"/>
  <c r="MU155" i="1"/>
  <c r="MT155" i="1"/>
  <c r="MS155" i="1"/>
  <c r="MR155" i="1"/>
  <c r="MQ155" i="1"/>
  <c r="MP155" i="1"/>
  <c r="MO155" i="1"/>
  <c r="MN155" i="1"/>
  <c r="MM155" i="1"/>
  <c r="ML155" i="1"/>
  <c r="MK155" i="1"/>
  <c r="MJ155" i="1"/>
  <c r="MI155" i="1"/>
  <c r="MH155" i="1"/>
  <c r="MG155" i="1"/>
  <c r="MF155" i="1"/>
  <c r="ME155" i="1"/>
  <c r="MD155" i="1"/>
  <c r="MC155" i="1"/>
  <c r="MB155" i="1"/>
  <c r="MA155" i="1"/>
  <c r="LZ155" i="1"/>
  <c r="LY155" i="1"/>
  <c r="LX155" i="1"/>
  <c r="LW155" i="1"/>
  <c r="LV155" i="1"/>
  <c r="LU155" i="1"/>
  <c r="LT155" i="1"/>
  <c r="LS155" i="1"/>
  <c r="LR155" i="1"/>
  <c r="LQ155" i="1"/>
  <c r="LP155" i="1"/>
  <c r="LO155" i="1"/>
  <c r="LN155" i="1"/>
  <c r="LM155" i="1"/>
  <c r="LL155" i="1"/>
  <c r="LK155" i="1"/>
  <c r="LJ155" i="1"/>
  <c r="LI155" i="1"/>
  <c r="LH155" i="1"/>
  <c r="LG155" i="1"/>
  <c r="LF155" i="1"/>
  <c r="LE155" i="1"/>
  <c r="LD155" i="1"/>
  <c r="LC155" i="1"/>
  <c r="LB155" i="1"/>
  <c r="LA155" i="1"/>
  <c r="KZ155" i="1"/>
  <c r="KY155" i="1"/>
  <c r="KX155" i="1"/>
  <c r="KW155" i="1"/>
  <c r="KV155" i="1"/>
  <c r="KU155" i="1"/>
  <c r="KT155" i="1"/>
  <c r="KS155" i="1"/>
  <c r="KR155" i="1"/>
  <c r="KQ155" i="1"/>
  <c r="KP155" i="1"/>
  <c r="KO155" i="1"/>
  <c r="KN155" i="1"/>
  <c r="KM155" i="1"/>
  <c r="KL155" i="1"/>
  <c r="KK155" i="1"/>
  <c r="KJ155" i="1"/>
  <c r="KI155" i="1"/>
  <c r="KH155" i="1"/>
  <c r="KG155" i="1"/>
  <c r="KF155" i="1"/>
  <c r="KE155" i="1"/>
  <c r="KD155" i="1"/>
  <c r="KC155" i="1"/>
  <c r="KB155" i="1"/>
  <c r="KA155" i="1"/>
  <c r="JZ155" i="1"/>
  <c r="JY155" i="1"/>
  <c r="JX155" i="1"/>
  <c r="JW155" i="1"/>
  <c r="JV155" i="1"/>
  <c r="JU155" i="1"/>
  <c r="JT155" i="1"/>
  <c r="JS155" i="1"/>
  <c r="JR155" i="1"/>
  <c r="JQ155" i="1"/>
  <c r="JP155" i="1"/>
  <c r="JO155" i="1"/>
  <c r="JN155" i="1"/>
  <c r="JM155" i="1"/>
  <c r="JL155" i="1"/>
  <c r="JK155" i="1"/>
  <c r="JJ155" i="1"/>
  <c r="JI155" i="1"/>
  <c r="JH155" i="1"/>
  <c r="JG155" i="1"/>
  <c r="JF155" i="1"/>
  <c r="JE155" i="1"/>
  <c r="JD155" i="1"/>
  <c r="JC155" i="1"/>
  <c r="JB155" i="1"/>
  <c r="JA155" i="1"/>
  <c r="IZ155" i="1"/>
  <c r="IY155" i="1"/>
  <c r="IX155" i="1"/>
  <c r="IW155" i="1"/>
  <c r="IV155" i="1"/>
  <c r="IU155" i="1"/>
  <c r="IT155" i="1"/>
  <c r="IS155" i="1"/>
  <c r="IR155" i="1"/>
  <c r="IQ155" i="1"/>
  <c r="IP155" i="1"/>
  <c r="IO155" i="1"/>
  <c r="IN155" i="1"/>
  <c r="IM155" i="1"/>
  <c r="IL155" i="1"/>
  <c r="IK155" i="1"/>
  <c r="IJ155" i="1"/>
  <c r="II155" i="1"/>
  <c r="IH155" i="1"/>
  <c r="IG155" i="1"/>
  <c r="IF155" i="1"/>
  <c r="IE155" i="1"/>
  <c r="ID155" i="1"/>
  <c r="IC155" i="1"/>
  <c r="IB155" i="1"/>
  <c r="IA155" i="1"/>
  <c r="HZ155" i="1"/>
  <c r="HY155" i="1"/>
  <c r="HX155" i="1"/>
  <c r="HW155" i="1"/>
  <c r="HV155" i="1"/>
  <c r="HU155" i="1"/>
  <c r="HT155" i="1"/>
  <c r="HS155" i="1"/>
  <c r="HR155" i="1"/>
  <c r="HQ155" i="1"/>
  <c r="HP155" i="1"/>
  <c r="HO155" i="1"/>
  <c r="HN155" i="1"/>
  <c r="HM155" i="1"/>
  <c r="HL155" i="1"/>
  <c r="HK155" i="1"/>
  <c r="HJ155" i="1"/>
  <c r="HI155" i="1"/>
  <c r="HH155" i="1"/>
  <c r="HG155" i="1"/>
  <c r="HF155" i="1"/>
  <c r="HE155" i="1"/>
  <c r="HD155" i="1"/>
  <c r="HC155" i="1"/>
  <c r="HB155" i="1"/>
  <c r="HA155" i="1"/>
  <c r="GZ155" i="1"/>
  <c r="GY155" i="1"/>
  <c r="GX155" i="1"/>
  <c r="GW155" i="1"/>
  <c r="GV155" i="1"/>
  <c r="GU155" i="1"/>
  <c r="GT155" i="1"/>
  <c r="GS155" i="1"/>
  <c r="GR155" i="1"/>
  <c r="GQ155" i="1"/>
  <c r="GP155" i="1"/>
  <c r="GO155" i="1"/>
  <c r="GN155" i="1"/>
  <c r="GM155" i="1"/>
  <c r="GL155" i="1"/>
  <c r="GK155" i="1"/>
  <c r="GJ155" i="1"/>
  <c r="GI155" i="1"/>
  <c r="GH155" i="1"/>
  <c r="GG155" i="1"/>
  <c r="GF155" i="1"/>
  <c r="GE155" i="1"/>
  <c r="GD155" i="1"/>
  <c r="GC155" i="1"/>
  <c r="GB155" i="1"/>
  <c r="GA155" i="1"/>
  <c r="FZ155" i="1"/>
  <c r="FY155" i="1"/>
  <c r="FX155" i="1"/>
  <c r="FW155" i="1"/>
  <c r="FV155" i="1"/>
  <c r="FU155" i="1"/>
  <c r="FT155" i="1"/>
  <c r="FS155" i="1"/>
  <c r="FR155" i="1"/>
  <c r="FQ155" i="1"/>
  <c r="FP155" i="1"/>
  <c r="FO155" i="1"/>
  <c r="FN155" i="1"/>
  <c r="FM155" i="1"/>
  <c r="FL155" i="1"/>
  <c r="FK155" i="1"/>
  <c r="FJ155" i="1"/>
  <c r="FI155" i="1"/>
  <c r="FH155" i="1"/>
  <c r="FG155" i="1"/>
  <c r="FF155" i="1"/>
  <c r="FE155" i="1"/>
  <c r="FD155" i="1"/>
  <c r="FC155" i="1"/>
  <c r="FB155" i="1"/>
  <c r="FA155" i="1"/>
  <c r="EZ155" i="1"/>
  <c r="EY155" i="1"/>
  <c r="EX155" i="1"/>
  <c r="EW155" i="1"/>
  <c r="EV155" i="1"/>
  <c r="EU155" i="1"/>
  <c r="ET155" i="1"/>
  <c r="ES155" i="1"/>
  <c r="ER155" i="1"/>
  <c r="EQ155" i="1"/>
  <c r="EP155" i="1"/>
  <c r="EO155" i="1"/>
  <c r="EN155" i="1"/>
  <c r="EM155" i="1"/>
  <c r="EL155" i="1"/>
  <c r="EK155" i="1"/>
  <c r="EJ155" i="1"/>
  <c r="EI155" i="1"/>
  <c r="EH155" i="1"/>
  <c r="EG155" i="1"/>
  <c r="EF155" i="1"/>
  <c r="EE155" i="1"/>
  <c r="ED155" i="1"/>
  <c r="EC155" i="1"/>
  <c r="EB155" i="1"/>
  <c r="EA155" i="1"/>
  <c r="DZ155" i="1"/>
  <c r="DY155" i="1"/>
  <c r="DX155" i="1"/>
  <c r="DW155" i="1"/>
  <c r="DV155" i="1"/>
  <c r="DU155" i="1"/>
  <c r="DT155" i="1"/>
  <c r="DS155" i="1"/>
  <c r="DR155" i="1"/>
  <c r="DQ155" i="1"/>
  <c r="DP155" i="1"/>
  <c r="DO155" i="1"/>
  <c r="DN155" i="1"/>
  <c r="DM155" i="1"/>
  <c r="DL155" i="1"/>
  <c r="DK155" i="1"/>
  <c r="DJ155" i="1"/>
  <c r="DI155" i="1"/>
  <c r="DH155" i="1"/>
  <c r="DG155" i="1"/>
  <c r="DF155" i="1"/>
  <c r="DE155" i="1"/>
  <c r="DD155" i="1"/>
  <c r="DC155" i="1"/>
  <c r="DB155" i="1"/>
  <c r="DA155" i="1"/>
  <c r="CZ155" i="1"/>
  <c r="CY155" i="1"/>
  <c r="CX155" i="1"/>
  <c r="CW155" i="1"/>
  <c r="CV155" i="1"/>
  <c r="CU155" i="1"/>
  <c r="CT155" i="1"/>
  <c r="CS155" i="1"/>
  <c r="CR155" i="1"/>
  <c r="CQ155" i="1"/>
  <c r="CP155" i="1"/>
  <c r="CO155" i="1"/>
  <c r="CN155" i="1"/>
  <c r="CM155" i="1"/>
  <c r="CL155" i="1"/>
  <c r="CK155" i="1"/>
  <c r="CJ155" i="1"/>
  <c r="CI155" i="1"/>
  <c r="CH155" i="1"/>
  <c r="CG155" i="1"/>
  <c r="CF155" i="1"/>
  <c r="CE155" i="1"/>
  <c r="CD155" i="1"/>
  <c r="CC155" i="1"/>
  <c r="CB155" i="1"/>
  <c r="CA155" i="1"/>
  <c r="BZ155" i="1"/>
  <c r="BY155" i="1"/>
  <c r="BX155" i="1"/>
  <c r="BW155" i="1"/>
  <c r="BV155" i="1"/>
  <c r="BU155" i="1"/>
  <c r="BT155" i="1"/>
  <c r="BS155" i="1"/>
  <c r="BR155" i="1"/>
  <c r="BQ155" i="1"/>
  <c r="BP155" i="1"/>
  <c r="BO155" i="1"/>
  <c r="BN155" i="1"/>
  <c r="BM155" i="1"/>
  <c r="BL155" i="1"/>
  <c r="BK155" i="1"/>
  <c r="BJ155" i="1"/>
  <c r="BI155" i="1"/>
  <c r="BH155" i="1"/>
  <c r="BG155" i="1"/>
  <c r="BF155" i="1"/>
  <c r="BE155" i="1"/>
  <c r="BD155" i="1"/>
  <c r="BC155" i="1"/>
  <c r="BB155" i="1"/>
  <c r="BA155" i="1"/>
  <c r="AZ155" i="1"/>
  <c r="AY155" i="1"/>
  <c r="AX155" i="1"/>
  <c r="AW155" i="1"/>
  <c r="AV155" i="1"/>
  <c r="AU155" i="1"/>
  <c r="AT155" i="1"/>
  <c r="AS155" i="1"/>
  <c r="AR155" i="1"/>
  <c r="AQ155" i="1"/>
  <c r="AP155" i="1"/>
  <c r="AO155" i="1"/>
  <c r="AN155" i="1"/>
  <c r="AM155" i="1"/>
  <c r="AL155" i="1"/>
  <c r="AK155" i="1"/>
  <c r="AJ155" i="1"/>
  <c r="AI155" i="1"/>
  <c r="AH155" i="1"/>
  <c r="AG155" i="1"/>
  <c r="AF155" i="1"/>
  <c r="AE155" i="1"/>
  <c r="AD155" i="1"/>
  <c r="AC155" i="1"/>
  <c r="AB155" i="1"/>
  <c r="AA155" i="1"/>
  <c r="Z155" i="1"/>
  <c r="Y155" i="1"/>
  <c r="X155" i="1"/>
  <c r="W155" i="1"/>
  <c r="V155" i="1"/>
  <c r="U155" i="1"/>
  <c r="T155" i="1"/>
  <c r="S155" i="1"/>
  <c r="R155" i="1"/>
  <c r="Q155" i="1"/>
  <c r="P155" i="1"/>
  <c r="O155" i="1"/>
  <c r="N155" i="1"/>
  <c r="M155" i="1"/>
  <c r="L155" i="1"/>
  <c r="K155" i="1"/>
  <c r="J155" i="1"/>
  <c r="I155" i="1"/>
  <c r="H155" i="1"/>
  <c r="G155" i="1"/>
  <c r="F155" i="1"/>
  <c r="E155" i="1"/>
  <c r="D155" i="1"/>
  <c r="C155" i="1"/>
  <c r="NZ154" i="1"/>
  <c r="NY154" i="1"/>
  <c r="NX154" i="1"/>
  <c r="NW154" i="1"/>
  <c r="NV154" i="1"/>
  <c r="NU154" i="1"/>
  <c r="NT154" i="1"/>
  <c r="NS154" i="1"/>
  <c r="NR154" i="1"/>
  <c r="NQ154" i="1"/>
  <c r="NP154" i="1"/>
  <c r="NO154" i="1"/>
  <c r="NN154" i="1"/>
  <c r="NM154" i="1"/>
  <c r="NL154" i="1"/>
  <c r="NK154" i="1"/>
  <c r="NJ154" i="1"/>
  <c r="NI154" i="1"/>
  <c r="NH154" i="1"/>
  <c r="NG154" i="1"/>
  <c r="NF154" i="1"/>
  <c r="NE154" i="1"/>
  <c r="ND154" i="1"/>
  <c r="NC154" i="1"/>
  <c r="NB154" i="1"/>
  <c r="NA154" i="1"/>
  <c r="MZ154" i="1"/>
  <c r="MY154" i="1"/>
  <c r="MX154" i="1"/>
  <c r="MW154" i="1"/>
  <c r="MV154" i="1"/>
  <c r="MU154" i="1"/>
  <c r="MT154" i="1"/>
  <c r="MS154" i="1"/>
  <c r="MR154" i="1"/>
  <c r="MQ154" i="1"/>
  <c r="MP154" i="1"/>
  <c r="MO154" i="1"/>
  <c r="MN154" i="1"/>
  <c r="MM154" i="1"/>
  <c r="ML154" i="1"/>
  <c r="MK154" i="1"/>
  <c r="MJ154" i="1"/>
  <c r="MI154" i="1"/>
  <c r="MH154" i="1"/>
  <c r="MG154" i="1"/>
  <c r="MF154" i="1"/>
  <c r="ME154" i="1"/>
  <c r="MD154" i="1"/>
  <c r="MC154" i="1"/>
  <c r="MB154" i="1"/>
  <c r="MA154" i="1"/>
  <c r="LZ154" i="1"/>
  <c r="LY154" i="1"/>
  <c r="LX154" i="1"/>
  <c r="LW154" i="1"/>
  <c r="LV154" i="1"/>
  <c r="LU154" i="1"/>
  <c r="LT154" i="1"/>
  <c r="LS154" i="1"/>
  <c r="LR154" i="1"/>
  <c r="LQ154" i="1"/>
  <c r="LP154" i="1"/>
  <c r="LO154" i="1"/>
  <c r="LN154" i="1"/>
  <c r="LM154" i="1"/>
  <c r="LL154" i="1"/>
  <c r="LK154" i="1"/>
  <c r="LJ154" i="1"/>
  <c r="LI154" i="1"/>
  <c r="LH154" i="1"/>
  <c r="LG154" i="1"/>
  <c r="LF154" i="1"/>
  <c r="LE154" i="1"/>
  <c r="LD154" i="1"/>
  <c r="LC154" i="1"/>
  <c r="LB154" i="1"/>
  <c r="LA154" i="1"/>
  <c r="KZ154" i="1"/>
  <c r="KY154" i="1"/>
  <c r="KX154" i="1"/>
  <c r="KW154" i="1"/>
  <c r="KV154" i="1"/>
  <c r="KU154" i="1"/>
  <c r="KT154" i="1"/>
  <c r="KS154" i="1"/>
  <c r="KR154" i="1"/>
  <c r="KQ154" i="1"/>
  <c r="KP154" i="1"/>
  <c r="KO154" i="1"/>
  <c r="KN154" i="1"/>
  <c r="KM154" i="1"/>
  <c r="KL154" i="1"/>
  <c r="KK154" i="1"/>
  <c r="KJ154" i="1"/>
  <c r="KI154" i="1"/>
  <c r="KH154" i="1"/>
  <c r="KG154" i="1"/>
  <c r="KF154" i="1"/>
  <c r="KE154" i="1"/>
  <c r="KD154" i="1"/>
  <c r="KC154" i="1"/>
  <c r="KB154" i="1"/>
  <c r="KA154" i="1"/>
  <c r="JZ154" i="1"/>
  <c r="JY154" i="1"/>
  <c r="JX154" i="1"/>
  <c r="JW154" i="1"/>
  <c r="JV154" i="1"/>
  <c r="JU154" i="1"/>
  <c r="JT154" i="1"/>
  <c r="JS154" i="1"/>
  <c r="JR154" i="1"/>
  <c r="JQ154" i="1"/>
  <c r="JP154" i="1"/>
  <c r="JO154" i="1"/>
  <c r="JN154" i="1"/>
  <c r="JM154" i="1"/>
  <c r="JL154" i="1"/>
  <c r="JK154" i="1"/>
  <c r="JJ154" i="1"/>
  <c r="JI154" i="1"/>
  <c r="JH154" i="1"/>
  <c r="JG154" i="1"/>
  <c r="JF154" i="1"/>
  <c r="JE154" i="1"/>
  <c r="JD154" i="1"/>
  <c r="JC154" i="1"/>
  <c r="JB154" i="1"/>
  <c r="JA154" i="1"/>
  <c r="IZ154" i="1"/>
  <c r="IY154" i="1"/>
  <c r="IX154" i="1"/>
  <c r="IW154" i="1"/>
  <c r="IV154" i="1"/>
  <c r="IU154" i="1"/>
  <c r="IT154" i="1"/>
  <c r="IS154" i="1"/>
  <c r="IR154" i="1"/>
  <c r="IQ154" i="1"/>
  <c r="IP154" i="1"/>
  <c r="IO154" i="1"/>
  <c r="IN154" i="1"/>
  <c r="IM154" i="1"/>
  <c r="IL154" i="1"/>
  <c r="IK154" i="1"/>
  <c r="IJ154" i="1"/>
  <c r="II154" i="1"/>
  <c r="IH154" i="1"/>
  <c r="IG154" i="1"/>
  <c r="IF154" i="1"/>
  <c r="IE154" i="1"/>
  <c r="ID154" i="1"/>
  <c r="IC154" i="1"/>
  <c r="IB154" i="1"/>
  <c r="IA154" i="1"/>
  <c r="HZ154" i="1"/>
  <c r="HY154" i="1"/>
  <c r="HX154" i="1"/>
  <c r="HW154" i="1"/>
  <c r="HV154" i="1"/>
  <c r="HU154" i="1"/>
  <c r="HT154" i="1"/>
  <c r="HS154" i="1"/>
  <c r="HR154" i="1"/>
  <c r="HQ154" i="1"/>
  <c r="HP154" i="1"/>
  <c r="HO154" i="1"/>
  <c r="HN154" i="1"/>
  <c r="HM154" i="1"/>
  <c r="HL154" i="1"/>
  <c r="HK154" i="1"/>
  <c r="HJ154" i="1"/>
  <c r="HI154" i="1"/>
  <c r="HH154" i="1"/>
  <c r="HG154" i="1"/>
  <c r="HF154" i="1"/>
  <c r="HE154" i="1"/>
  <c r="HD154" i="1"/>
  <c r="HC154" i="1"/>
  <c r="HB154" i="1"/>
  <c r="HA154" i="1"/>
  <c r="GZ154" i="1"/>
  <c r="GY154" i="1"/>
  <c r="GX154" i="1"/>
  <c r="GW154" i="1"/>
  <c r="GV154" i="1"/>
  <c r="GU154" i="1"/>
  <c r="GT154" i="1"/>
  <c r="GS154" i="1"/>
  <c r="GR154" i="1"/>
  <c r="GQ154" i="1"/>
  <c r="GP154" i="1"/>
  <c r="GO154" i="1"/>
  <c r="GN154" i="1"/>
  <c r="GM154" i="1"/>
  <c r="GL154" i="1"/>
  <c r="GK154" i="1"/>
  <c r="GJ154" i="1"/>
  <c r="GI154" i="1"/>
  <c r="GH154" i="1"/>
  <c r="GG154" i="1"/>
  <c r="GF154" i="1"/>
  <c r="GE154" i="1"/>
  <c r="GD154" i="1"/>
  <c r="GC154" i="1"/>
  <c r="GB154" i="1"/>
  <c r="GA154" i="1"/>
  <c r="FZ154" i="1"/>
  <c r="FY154" i="1"/>
  <c r="FX154" i="1"/>
  <c r="FW154" i="1"/>
  <c r="FV154" i="1"/>
  <c r="FU154" i="1"/>
  <c r="FT154" i="1"/>
  <c r="FS154" i="1"/>
  <c r="FR154" i="1"/>
  <c r="FQ154" i="1"/>
  <c r="FP154" i="1"/>
  <c r="FO154" i="1"/>
  <c r="FN154" i="1"/>
  <c r="FM154" i="1"/>
  <c r="FL154" i="1"/>
  <c r="FK154" i="1"/>
  <c r="FJ154" i="1"/>
  <c r="FI154" i="1"/>
  <c r="FH154" i="1"/>
  <c r="FG154" i="1"/>
  <c r="FF154" i="1"/>
  <c r="FE154" i="1"/>
  <c r="FD154" i="1"/>
  <c r="FC154" i="1"/>
  <c r="FB154" i="1"/>
  <c r="FA154" i="1"/>
  <c r="EZ154" i="1"/>
  <c r="EY154" i="1"/>
  <c r="EX154" i="1"/>
  <c r="EW154" i="1"/>
  <c r="EV154" i="1"/>
  <c r="EU154" i="1"/>
  <c r="ET154" i="1"/>
  <c r="ES154" i="1"/>
  <c r="ER154" i="1"/>
  <c r="EQ154" i="1"/>
  <c r="EP154" i="1"/>
  <c r="EO154" i="1"/>
  <c r="EN154" i="1"/>
  <c r="EM154" i="1"/>
  <c r="EL154" i="1"/>
  <c r="EK154" i="1"/>
  <c r="EJ154" i="1"/>
  <c r="EI154" i="1"/>
  <c r="EH154" i="1"/>
  <c r="EG154" i="1"/>
  <c r="EF154" i="1"/>
  <c r="EE154" i="1"/>
  <c r="ED154" i="1"/>
  <c r="EC154" i="1"/>
  <c r="EB154" i="1"/>
  <c r="EA154" i="1"/>
  <c r="DZ154" i="1"/>
  <c r="DY154" i="1"/>
  <c r="DX154" i="1"/>
  <c r="DW154" i="1"/>
  <c r="DV154" i="1"/>
  <c r="DU154" i="1"/>
  <c r="DT154" i="1"/>
  <c r="DS154" i="1"/>
  <c r="DR154" i="1"/>
  <c r="DQ154" i="1"/>
  <c r="DP154" i="1"/>
  <c r="DO154" i="1"/>
  <c r="DN154" i="1"/>
  <c r="DM154" i="1"/>
  <c r="DL154" i="1"/>
  <c r="DK154" i="1"/>
  <c r="DJ154" i="1"/>
  <c r="DI154" i="1"/>
  <c r="DH154" i="1"/>
  <c r="DG154" i="1"/>
  <c r="DF154" i="1"/>
  <c r="DE154" i="1"/>
  <c r="DD154" i="1"/>
  <c r="DC154" i="1"/>
  <c r="DB154" i="1"/>
  <c r="DA154" i="1"/>
  <c r="CZ154" i="1"/>
  <c r="CY154" i="1"/>
  <c r="CX154" i="1"/>
  <c r="CW154" i="1"/>
  <c r="CV154" i="1"/>
  <c r="CU154" i="1"/>
  <c r="CT154" i="1"/>
  <c r="CS154" i="1"/>
  <c r="CR154" i="1"/>
  <c r="CQ154" i="1"/>
  <c r="CP154" i="1"/>
  <c r="CO154" i="1"/>
  <c r="CN154" i="1"/>
  <c r="CM154" i="1"/>
  <c r="CL154" i="1"/>
  <c r="CK154" i="1"/>
  <c r="CJ154" i="1"/>
  <c r="CI154" i="1"/>
  <c r="CH154" i="1"/>
  <c r="CG154" i="1"/>
  <c r="CF154" i="1"/>
  <c r="CE154" i="1"/>
  <c r="CD154" i="1"/>
  <c r="CC154" i="1"/>
  <c r="CB154" i="1"/>
  <c r="CA154" i="1"/>
  <c r="BZ154" i="1"/>
  <c r="BY154" i="1"/>
  <c r="BX154" i="1"/>
  <c r="BW154" i="1"/>
  <c r="BV154" i="1"/>
  <c r="BU154" i="1"/>
  <c r="BT154" i="1"/>
  <c r="BS154" i="1"/>
  <c r="BR154" i="1"/>
  <c r="BQ154" i="1"/>
  <c r="BP154" i="1"/>
  <c r="BO154" i="1"/>
  <c r="BN154" i="1"/>
  <c r="BM154" i="1"/>
  <c r="BL154" i="1"/>
  <c r="BK154" i="1"/>
  <c r="BJ154" i="1"/>
  <c r="BI154" i="1"/>
  <c r="BH154" i="1"/>
  <c r="BG154" i="1"/>
  <c r="BF154" i="1"/>
  <c r="BE154" i="1"/>
  <c r="BD154" i="1"/>
  <c r="BC154" i="1"/>
  <c r="BB154" i="1"/>
  <c r="BA154" i="1"/>
  <c r="AZ154" i="1"/>
  <c r="AY154" i="1"/>
  <c r="AX154" i="1"/>
  <c r="AW154" i="1"/>
  <c r="AV154" i="1"/>
  <c r="AU154" i="1"/>
  <c r="AT154" i="1"/>
  <c r="AS154" i="1"/>
  <c r="AR154" i="1"/>
  <c r="AQ154" i="1"/>
  <c r="AP154" i="1"/>
  <c r="AO154" i="1"/>
  <c r="AN154" i="1"/>
  <c r="AM154" i="1"/>
  <c r="AL154" i="1"/>
  <c r="AK154" i="1"/>
  <c r="AJ154" i="1"/>
  <c r="AI154" i="1"/>
  <c r="AH154" i="1"/>
  <c r="AG154" i="1"/>
  <c r="AF154" i="1"/>
  <c r="AE154" i="1"/>
  <c r="AD154" i="1"/>
  <c r="AC154" i="1"/>
  <c r="AB154" i="1"/>
  <c r="AA154" i="1"/>
  <c r="Z154" i="1"/>
  <c r="Y154" i="1"/>
  <c r="X154" i="1"/>
  <c r="W154" i="1"/>
  <c r="V154" i="1"/>
  <c r="U154" i="1"/>
  <c r="T154" i="1"/>
  <c r="S154" i="1"/>
  <c r="R154" i="1"/>
  <c r="Q154" i="1"/>
  <c r="P154" i="1"/>
  <c r="O154" i="1"/>
  <c r="N154" i="1"/>
  <c r="M154" i="1"/>
  <c r="L154" i="1"/>
  <c r="K154" i="1"/>
  <c r="J154" i="1"/>
  <c r="I154" i="1"/>
  <c r="H154" i="1"/>
  <c r="G154" i="1"/>
  <c r="F154" i="1"/>
  <c r="E154" i="1"/>
  <c r="D154" i="1"/>
  <c r="C154" i="1"/>
  <c r="NZ153" i="1"/>
  <c r="NY153" i="1"/>
  <c r="NX153" i="1"/>
  <c r="NW153" i="1"/>
  <c r="NV153" i="1"/>
  <c r="NU153" i="1"/>
  <c r="NT153" i="1"/>
  <c r="NS153" i="1"/>
  <c r="NR153" i="1"/>
  <c r="NQ153" i="1"/>
  <c r="NP153" i="1"/>
  <c r="NO153" i="1"/>
  <c r="NN153" i="1"/>
  <c r="NM153" i="1"/>
  <c r="NL153" i="1"/>
  <c r="NK153" i="1"/>
  <c r="NJ153" i="1"/>
  <c r="NI153" i="1"/>
  <c r="NH153" i="1"/>
  <c r="NG153" i="1"/>
  <c r="NF153" i="1"/>
  <c r="NE153" i="1"/>
  <c r="ND153" i="1"/>
  <c r="NC153" i="1"/>
  <c r="NB153" i="1"/>
  <c r="NA153" i="1"/>
  <c r="MZ153" i="1"/>
  <c r="MY153" i="1"/>
  <c r="MX153" i="1"/>
  <c r="MW153" i="1"/>
  <c r="MV153" i="1"/>
  <c r="MU153" i="1"/>
  <c r="MT153" i="1"/>
  <c r="MS153" i="1"/>
  <c r="MR153" i="1"/>
  <c r="MQ153" i="1"/>
  <c r="MP153" i="1"/>
  <c r="MO153" i="1"/>
  <c r="MN153" i="1"/>
  <c r="MM153" i="1"/>
  <c r="ML153" i="1"/>
  <c r="MK153" i="1"/>
  <c r="MJ153" i="1"/>
  <c r="MI153" i="1"/>
  <c r="MH153" i="1"/>
  <c r="MG153" i="1"/>
  <c r="MF153" i="1"/>
  <c r="ME153" i="1"/>
  <c r="MD153" i="1"/>
  <c r="MC153" i="1"/>
  <c r="MB153" i="1"/>
  <c r="MA153" i="1"/>
  <c r="LZ153" i="1"/>
  <c r="LY153" i="1"/>
  <c r="LX153" i="1"/>
  <c r="LW153" i="1"/>
  <c r="LV153" i="1"/>
  <c r="LU153" i="1"/>
  <c r="LT153" i="1"/>
  <c r="LS153" i="1"/>
  <c r="LR153" i="1"/>
  <c r="LQ153" i="1"/>
  <c r="LP153" i="1"/>
  <c r="LO153" i="1"/>
  <c r="LN153" i="1"/>
  <c r="LM153" i="1"/>
  <c r="LL153" i="1"/>
  <c r="LK153" i="1"/>
  <c r="LJ153" i="1"/>
  <c r="LI153" i="1"/>
  <c r="LH153" i="1"/>
  <c r="LG153" i="1"/>
  <c r="LF153" i="1"/>
  <c r="LE153" i="1"/>
  <c r="LD153" i="1"/>
  <c r="LC153" i="1"/>
  <c r="LB153" i="1"/>
  <c r="LA153" i="1"/>
  <c r="KZ153" i="1"/>
  <c r="KY153" i="1"/>
  <c r="KX153" i="1"/>
  <c r="KW153" i="1"/>
  <c r="KV153" i="1"/>
  <c r="KU153" i="1"/>
  <c r="KT153" i="1"/>
  <c r="KS153" i="1"/>
  <c r="KR153" i="1"/>
  <c r="KQ153" i="1"/>
  <c r="KP153" i="1"/>
  <c r="KO153" i="1"/>
  <c r="KN153" i="1"/>
  <c r="KM153" i="1"/>
  <c r="KL153" i="1"/>
  <c r="KK153" i="1"/>
  <c r="KJ153" i="1"/>
  <c r="KI153" i="1"/>
  <c r="KH153" i="1"/>
  <c r="KG153" i="1"/>
  <c r="KF153" i="1"/>
  <c r="KE153" i="1"/>
  <c r="KD153" i="1"/>
  <c r="KC153" i="1"/>
  <c r="KB153" i="1"/>
  <c r="KA153" i="1"/>
  <c r="JZ153" i="1"/>
  <c r="JY153" i="1"/>
  <c r="JX153" i="1"/>
  <c r="JW153" i="1"/>
  <c r="JV153" i="1"/>
  <c r="JU153" i="1"/>
  <c r="JT153" i="1"/>
  <c r="JS153" i="1"/>
  <c r="JR153" i="1"/>
  <c r="JQ153" i="1"/>
  <c r="JP153" i="1"/>
  <c r="JO153" i="1"/>
  <c r="JN153" i="1"/>
  <c r="JM153" i="1"/>
  <c r="JL153" i="1"/>
  <c r="JK153" i="1"/>
  <c r="JJ153" i="1"/>
  <c r="JI153" i="1"/>
  <c r="JH153" i="1"/>
  <c r="JG153" i="1"/>
  <c r="JF153" i="1"/>
  <c r="JE153" i="1"/>
  <c r="JD153" i="1"/>
  <c r="JC153" i="1"/>
  <c r="JB153" i="1"/>
  <c r="JA153" i="1"/>
  <c r="IZ153" i="1"/>
  <c r="IY153" i="1"/>
  <c r="IX153" i="1"/>
  <c r="IW153" i="1"/>
  <c r="IV153" i="1"/>
  <c r="IU153" i="1"/>
  <c r="IT153" i="1"/>
  <c r="IS153" i="1"/>
  <c r="IR153" i="1"/>
  <c r="IQ153" i="1"/>
  <c r="IP153" i="1"/>
  <c r="IO153" i="1"/>
  <c r="IN153" i="1"/>
  <c r="IM153" i="1"/>
  <c r="IL153" i="1"/>
  <c r="IK153" i="1"/>
  <c r="IJ153" i="1"/>
  <c r="II153" i="1"/>
  <c r="IH153" i="1"/>
  <c r="IG153" i="1"/>
  <c r="IF153" i="1"/>
  <c r="IE153" i="1"/>
  <c r="ID153" i="1"/>
  <c r="IC153" i="1"/>
  <c r="IB153" i="1"/>
  <c r="IA153" i="1"/>
  <c r="HZ153" i="1"/>
  <c r="HY153" i="1"/>
  <c r="HX153" i="1"/>
  <c r="HW153" i="1"/>
  <c r="HV153" i="1"/>
  <c r="HU153" i="1"/>
  <c r="HT153" i="1"/>
  <c r="HS153" i="1"/>
  <c r="HR153" i="1"/>
  <c r="HQ153" i="1"/>
  <c r="HP153" i="1"/>
  <c r="HO153" i="1"/>
  <c r="HN153" i="1"/>
  <c r="HM153" i="1"/>
  <c r="HL153" i="1"/>
  <c r="HK153" i="1"/>
  <c r="HJ153" i="1"/>
  <c r="HI153" i="1"/>
  <c r="HH153" i="1"/>
  <c r="HG153" i="1"/>
  <c r="HF153" i="1"/>
  <c r="HE153" i="1"/>
  <c r="HD153" i="1"/>
  <c r="HC153" i="1"/>
  <c r="HB153" i="1"/>
  <c r="HA153" i="1"/>
  <c r="GZ153" i="1"/>
  <c r="GY153" i="1"/>
  <c r="GX153" i="1"/>
  <c r="GW153" i="1"/>
  <c r="GV153" i="1"/>
  <c r="GU153" i="1"/>
  <c r="GT153" i="1"/>
  <c r="GS153" i="1"/>
  <c r="GR153" i="1"/>
  <c r="GQ153" i="1"/>
  <c r="GP153" i="1"/>
  <c r="GO153" i="1"/>
  <c r="GN153" i="1"/>
  <c r="GM153" i="1"/>
  <c r="GL153" i="1"/>
  <c r="GK153" i="1"/>
  <c r="GJ153" i="1"/>
  <c r="GI153" i="1"/>
  <c r="GH153" i="1"/>
  <c r="GG153" i="1"/>
  <c r="GF153" i="1"/>
  <c r="GE153" i="1"/>
  <c r="GD153" i="1"/>
  <c r="GC153" i="1"/>
  <c r="GB153" i="1"/>
  <c r="GA153" i="1"/>
  <c r="FZ153" i="1"/>
  <c r="FY153" i="1"/>
  <c r="FX153" i="1"/>
  <c r="FW153" i="1"/>
  <c r="FV153" i="1"/>
  <c r="FU153" i="1"/>
  <c r="FT153" i="1"/>
  <c r="FS153" i="1"/>
  <c r="FR153" i="1"/>
  <c r="FQ153" i="1"/>
  <c r="FP153" i="1"/>
  <c r="FO153" i="1"/>
  <c r="FN153" i="1"/>
  <c r="FM153" i="1"/>
  <c r="FL153" i="1"/>
  <c r="FK153" i="1"/>
  <c r="FJ153" i="1"/>
  <c r="FI153" i="1"/>
  <c r="FH153" i="1"/>
  <c r="FG153" i="1"/>
  <c r="FF153" i="1"/>
  <c r="FE153" i="1"/>
  <c r="FD153" i="1"/>
  <c r="FC153" i="1"/>
  <c r="FB153" i="1"/>
  <c r="FA153" i="1"/>
  <c r="EZ153" i="1"/>
  <c r="EY153" i="1"/>
  <c r="EX153" i="1"/>
  <c r="EW153" i="1"/>
  <c r="EV153" i="1"/>
  <c r="EU153" i="1"/>
  <c r="ET153" i="1"/>
  <c r="ES153" i="1"/>
  <c r="ER153" i="1"/>
  <c r="EQ153" i="1"/>
  <c r="EP153" i="1"/>
  <c r="EO153" i="1"/>
  <c r="EN153" i="1"/>
  <c r="EM153" i="1"/>
  <c r="EL153" i="1"/>
  <c r="EK153" i="1"/>
  <c r="EJ153" i="1"/>
  <c r="EI153" i="1"/>
  <c r="EH153" i="1"/>
  <c r="EG153" i="1"/>
  <c r="EF153" i="1"/>
  <c r="EE153" i="1"/>
  <c r="ED153" i="1"/>
  <c r="EC153" i="1"/>
  <c r="EB153" i="1"/>
  <c r="EA153" i="1"/>
  <c r="DZ153" i="1"/>
  <c r="DY153" i="1"/>
  <c r="DX153" i="1"/>
  <c r="DW153" i="1"/>
  <c r="DV153" i="1"/>
  <c r="DU153" i="1"/>
  <c r="DT153" i="1"/>
  <c r="DS153" i="1"/>
  <c r="DR153" i="1"/>
  <c r="DQ153" i="1"/>
  <c r="DP153" i="1"/>
  <c r="DO153" i="1"/>
  <c r="DN153" i="1"/>
  <c r="DM153" i="1"/>
  <c r="DL153" i="1"/>
  <c r="DK153" i="1"/>
  <c r="DJ153" i="1"/>
  <c r="DI153" i="1"/>
  <c r="DH153" i="1"/>
  <c r="DG153" i="1"/>
  <c r="DF153" i="1"/>
  <c r="DE153" i="1"/>
  <c r="DD153" i="1"/>
  <c r="DC153" i="1"/>
  <c r="DB153" i="1"/>
  <c r="DA153" i="1"/>
  <c r="CZ153" i="1"/>
  <c r="CY153" i="1"/>
  <c r="CX153" i="1"/>
  <c r="CW153" i="1"/>
  <c r="CV153" i="1"/>
  <c r="CU153" i="1"/>
  <c r="CT153" i="1"/>
  <c r="CS153" i="1"/>
  <c r="CR153" i="1"/>
  <c r="CQ153" i="1"/>
  <c r="CP153" i="1"/>
  <c r="CO153" i="1"/>
  <c r="CN153" i="1"/>
  <c r="CM153" i="1"/>
  <c r="CL153" i="1"/>
  <c r="CK153" i="1"/>
  <c r="CJ153" i="1"/>
  <c r="CI153" i="1"/>
  <c r="CH153" i="1"/>
  <c r="CG153" i="1"/>
  <c r="CF153" i="1"/>
  <c r="CE153" i="1"/>
  <c r="CD153" i="1"/>
  <c r="CC153" i="1"/>
  <c r="CB153" i="1"/>
  <c r="CA153" i="1"/>
  <c r="BZ153" i="1"/>
  <c r="BY153" i="1"/>
  <c r="BX153" i="1"/>
  <c r="BW153" i="1"/>
  <c r="BV153" i="1"/>
  <c r="BU153" i="1"/>
  <c r="BT153" i="1"/>
  <c r="BS153" i="1"/>
  <c r="BR153" i="1"/>
  <c r="BQ153" i="1"/>
  <c r="BP153" i="1"/>
  <c r="BO153" i="1"/>
  <c r="BN153" i="1"/>
  <c r="BM153" i="1"/>
  <c r="BL153" i="1"/>
  <c r="BK153" i="1"/>
  <c r="BJ153" i="1"/>
  <c r="BI153" i="1"/>
  <c r="BH153" i="1"/>
  <c r="BG153" i="1"/>
  <c r="BF153" i="1"/>
  <c r="BE153" i="1"/>
  <c r="BD153" i="1"/>
  <c r="BC153" i="1"/>
  <c r="BB153" i="1"/>
  <c r="BA153" i="1"/>
  <c r="AZ153" i="1"/>
  <c r="AY153" i="1"/>
  <c r="AX153" i="1"/>
  <c r="AW153" i="1"/>
  <c r="AV153" i="1"/>
  <c r="AU153" i="1"/>
  <c r="AT153" i="1"/>
  <c r="AS153" i="1"/>
  <c r="AR153" i="1"/>
  <c r="AQ153" i="1"/>
  <c r="AP153" i="1"/>
  <c r="AO153" i="1"/>
  <c r="AN153" i="1"/>
  <c r="AM153" i="1"/>
  <c r="AL153" i="1"/>
  <c r="AK153" i="1"/>
  <c r="AJ153" i="1"/>
  <c r="AI153" i="1"/>
  <c r="AH153" i="1"/>
  <c r="AG153" i="1"/>
  <c r="AF153" i="1"/>
  <c r="AE153" i="1"/>
  <c r="AD153" i="1"/>
  <c r="AC153" i="1"/>
  <c r="AB153" i="1"/>
  <c r="AA153" i="1"/>
  <c r="Z153" i="1"/>
  <c r="Y153" i="1"/>
  <c r="X153" i="1"/>
  <c r="W153" i="1"/>
  <c r="V153" i="1"/>
  <c r="U153" i="1"/>
  <c r="T153" i="1"/>
  <c r="S153" i="1"/>
  <c r="R153" i="1"/>
  <c r="Q153" i="1"/>
  <c r="P153" i="1"/>
  <c r="O153" i="1"/>
  <c r="N153" i="1"/>
  <c r="M153" i="1"/>
  <c r="L153" i="1"/>
  <c r="K153" i="1"/>
  <c r="J153" i="1"/>
  <c r="I153" i="1"/>
  <c r="H153" i="1"/>
  <c r="G153" i="1"/>
  <c r="F153" i="1"/>
  <c r="E153" i="1"/>
  <c r="D153" i="1"/>
  <c r="C153" i="1"/>
  <c r="NZ152" i="1"/>
  <c r="NY152" i="1"/>
  <c r="NX152" i="1"/>
  <c r="NW152" i="1"/>
  <c r="NV152" i="1"/>
  <c r="NU152" i="1"/>
  <c r="NT152" i="1"/>
  <c r="NS152" i="1"/>
  <c r="NR152" i="1"/>
  <c r="NQ152" i="1"/>
  <c r="NP152" i="1"/>
  <c r="NO152" i="1"/>
  <c r="NN152" i="1"/>
  <c r="NM152" i="1"/>
  <c r="NL152" i="1"/>
  <c r="NK152" i="1"/>
  <c r="NJ152" i="1"/>
  <c r="NI152" i="1"/>
  <c r="NH152" i="1"/>
  <c r="NG152" i="1"/>
  <c r="NF152" i="1"/>
  <c r="NE152" i="1"/>
  <c r="ND152" i="1"/>
  <c r="NC152" i="1"/>
  <c r="NB152" i="1"/>
  <c r="NA152" i="1"/>
  <c r="MZ152" i="1"/>
  <c r="MY152" i="1"/>
  <c r="MX152" i="1"/>
  <c r="MW152" i="1"/>
  <c r="MV152" i="1"/>
  <c r="MU152" i="1"/>
  <c r="MT152" i="1"/>
  <c r="MS152" i="1"/>
  <c r="MR152" i="1"/>
  <c r="MQ152" i="1"/>
  <c r="MP152" i="1"/>
  <c r="MO152" i="1"/>
  <c r="MN152" i="1"/>
  <c r="MM152" i="1"/>
  <c r="ML152" i="1"/>
  <c r="MK152" i="1"/>
  <c r="MJ152" i="1"/>
  <c r="MI152" i="1"/>
  <c r="MH152" i="1"/>
  <c r="MG152" i="1"/>
  <c r="MF152" i="1"/>
  <c r="ME152" i="1"/>
  <c r="MD152" i="1"/>
  <c r="MC152" i="1"/>
  <c r="MB152" i="1"/>
  <c r="MA152" i="1"/>
  <c r="LZ152" i="1"/>
  <c r="LY152" i="1"/>
  <c r="LX152" i="1"/>
  <c r="LW152" i="1"/>
  <c r="LV152" i="1"/>
  <c r="LU152" i="1"/>
  <c r="LT152" i="1"/>
  <c r="LS152" i="1"/>
  <c r="LR152" i="1"/>
  <c r="LQ152" i="1"/>
  <c r="LP152" i="1"/>
  <c r="LO152" i="1"/>
  <c r="LN152" i="1"/>
  <c r="LM152" i="1"/>
  <c r="LL152" i="1"/>
  <c r="LK152" i="1"/>
  <c r="LJ152" i="1"/>
  <c r="LI152" i="1"/>
  <c r="LH152" i="1"/>
  <c r="LG152" i="1"/>
  <c r="LF152" i="1"/>
  <c r="LE152" i="1"/>
  <c r="LD152" i="1"/>
  <c r="LC152" i="1"/>
  <c r="LB152" i="1"/>
  <c r="LA152" i="1"/>
  <c r="KZ152" i="1"/>
  <c r="KY152" i="1"/>
  <c r="KX152" i="1"/>
  <c r="KW152" i="1"/>
  <c r="KV152" i="1"/>
  <c r="KU152" i="1"/>
  <c r="KT152" i="1"/>
  <c r="KS152" i="1"/>
  <c r="KR152" i="1"/>
  <c r="KQ152" i="1"/>
  <c r="KP152" i="1"/>
  <c r="KO152" i="1"/>
  <c r="KN152" i="1"/>
  <c r="KM152" i="1"/>
  <c r="KL152" i="1"/>
  <c r="KK152" i="1"/>
  <c r="KJ152" i="1"/>
  <c r="KI152" i="1"/>
  <c r="KH152" i="1"/>
  <c r="KG152" i="1"/>
  <c r="KF152" i="1"/>
  <c r="KE152" i="1"/>
  <c r="KD152" i="1"/>
  <c r="KC152" i="1"/>
  <c r="KB152" i="1"/>
  <c r="KA152" i="1"/>
  <c r="JZ152" i="1"/>
  <c r="JY152" i="1"/>
  <c r="JX152" i="1"/>
  <c r="JW152" i="1"/>
  <c r="JV152" i="1"/>
  <c r="JU152" i="1"/>
  <c r="JT152" i="1"/>
  <c r="JS152" i="1"/>
  <c r="JR152" i="1"/>
  <c r="JQ152" i="1"/>
  <c r="JP152" i="1"/>
  <c r="JO152" i="1"/>
  <c r="JN152" i="1"/>
  <c r="JM152" i="1"/>
  <c r="JL152" i="1"/>
  <c r="JK152" i="1"/>
  <c r="JJ152" i="1"/>
  <c r="JI152" i="1"/>
  <c r="JH152" i="1"/>
  <c r="JG152" i="1"/>
  <c r="JF152" i="1"/>
  <c r="JE152" i="1"/>
  <c r="JD152" i="1"/>
  <c r="JC152" i="1"/>
  <c r="JB152" i="1"/>
  <c r="JA152" i="1"/>
  <c r="IZ152" i="1"/>
  <c r="IY152" i="1"/>
  <c r="IX152" i="1"/>
  <c r="IW152" i="1"/>
  <c r="IV152" i="1"/>
  <c r="IU152" i="1"/>
  <c r="IT152" i="1"/>
  <c r="IS152" i="1"/>
  <c r="IR152" i="1"/>
  <c r="IQ152" i="1"/>
  <c r="IP152" i="1"/>
  <c r="IO152" i="1"/>
  <c r="IN152" i="1"/>
  <c r="IM152" i="1"/>
  <c r="IL152" i="1"/>
  <c r="IK152" i="1"/>
  <c r="IJ152" i="1"/>
  <c r="II152" i="1"/>
  <c r="IH152" i="1"/>
  <c r="IG152" i="1"/>
  <c r="IF152" i="1"/>
  <c r="IE152" i="1"/>
  <c r="ID152" i="1"/>
  <c r="IC152" i="1"/>
  <c r="IB152" i="1"/>
  <c r="IA152" i="1"/>
  <c r="HZ152" i="1"/>
  <c r="HY152" i="1"/>
  <c r="HX152" i="1"/>
  <c r="HW152" i="1"/>
  <c r="HV152" i="1"/>
  <c r="HU152" i="1"/>
  <c r="HT152" i="1"/>
  <c r="HS152" i="1"/>
  <c r="HR152" i="1"/>
  <c r="HQ152" i="1"/>
  <c r="HP152" i="1"/>
  <c r="HO152" i="1"/>
  <c r="HN152" i="1"/>
  <c r="HM152" i="1"/>
  <c r="HL152" i="1"/>
  <c r="HK152" i="1"/>
  <c r="HJ152" i="1"/>
  <c r="HI152" i="1"/>
  <c r="HH152" i="1"/>
  <c r="HG152" i="1"/>
  <c r="HF152" i="1"/>
  <c r="HE152" i="1"/>
  <c r="HD152" i="1"/>
  <c r="HC152" i="1"/>
  <c r="HB152" i="1"/>
  <c r="HA152" i="1"/>
  <c r="GZ152" i="1"/>
  <c r="GY152" i="1"/>
  <c r="GX152" i="1"/>
  <c r="GW152" i="1"/>
  <c r="GV152" i="1"/>
  <c r="GU152" i="1"/>
  <c r="GT152" i="1"/>
  <c r="GS152" i="1"/>
  <c r="GR152" i="1"/>
  <c r="GQ152" i="1"/>
  <c r="GP152" i="1"/>
  <c r="GO152" i="1"/>
  <c r="GN152" i="1"/>
  <c r="GM152" i="1"/>
  <c r="GL152" i="1"/>
  <c r="GK152" i="1"/>
  <c r="GJ152" i="1"/>
  <c r="GI152" i="1"/>
  <c r="GH152" i="1"/>
  <c r="GG152" i="1"/>
  <c r="GF152" i="1"/>
  <c r="GE152" i="1"/>
  <c r="GD152" i="1"/>
  <c r="GC152" i="1"/>
  <c r="GB152" i="1"/>
  <c r="GA152" i="1"/>
  <c r="FZ152" i="1"/>
  <c r="FY152" i="1"/>
  <c r="FX152" i="1"/>
  <c r="FW152" i="1"/>
  <c r="FV152" i="1"/>
  <c r="FU152" i="1"/>
  <c r="FT152" i="1"/>
  <c r="FS152" i="1"/>
  <c r="FR152" i="1"/>
  <c r="FQ152" i="1"/>
  <c r="FP152" i="1"/>
  <c r="FO152" i="1"/>
  <c r="FN152" i="1"/>
  <c r="FM152" i="1"/>
  <c r="FL152" i="1"/>
  <c r="FK152" i="1"/>
  <c r="FJ152" i="1"/>
  <c r="FI152" i="1"/>
  <c r="FH152" i="1"/>
  <c r="FG152" i="1"/>
  <c r="FF152" i="1"/>
  <c r="FE152" i="1"/>
  <c r="FD152" i="1"/>
  <c r="FC152" i="1"/>
  <c r="FB152" i="1"/>
  <c r="FA152" i="1"/>
  <c r="EZ152" i="1"/>
  <c r="EY152" i="1"/>
  <c r="EX152" i="1"/>
  <c r="EW152" i="1"/>
  <c r="EV152" i="1"/>
  <c r="EU152" i="1"/>
  <c r="ET152" i="1"/>
  <c r="ES152" i="1"/>
  <c r="ER152" i="1"/>
  <c r="EQ152" i="1"/>
  <c r="EP152" i="1"/>
  <c r="EO152" i="1"/>
  <c r="EN152" i="1"/>
  <c r="EM152" i="1"/>
  <c r="EL152" i="1"/>
  <c r="EK152" i="1"/>
  <c r="EJ152" i="1"/>
  <c r="EI152" i="1"/>
  <c r="EH152" i="1"/>
  <c r="EG152" i="1"/>
  <c r="EF152" i="1"/>
  <c r="EE152" i="1"/>
  <c r="ED152" i="1"/>
  <c r="EC152" i="1"/>
  <c r="EB152" i="1"/>
  <c r="EA152" i="1"/>
  <c r="DZ152" i="1"/>
  <c r="DY152" i="1"/>
  <c r="DX152" i="1"/>
  <c r="DW152" i="1"/>
  <c r="DV152" i="1"/>
  <c r="DU152" i="1"/>
  <c r="DT152" i="1"/>
  <c r="DS152" i="1"/>
  <c r="DR152" i="1"/>
  <c r="DQ152" i="1"/>
  <c r="DP152" i="1"/>
  <c r="DO152" i="1"/>
  <c r="DN152" i="1"/>
  <c r="DM152" i="1"/>
  <c r="DL152" i="1"/>
  <c r="DK152" i="1"/>
  <c r="DJ152" i="1"/>
  <c r="DI152" i="1"/>
  <c r="DH152" i="1"/>
  <c r="DG152" i="1"/>
  <c r="DF152" i="1"/>
  <c r="DE152" i="1"/>
  <c r="DD152" i="1"/>
  <c r="DC152" i="1"/>
  <c r="DB152" i="1"/>
  <c r="DA152" i="1"/>
  <c r="CZ152" i="1"/>
  <c r="CY152" i="1"/>
  <c r="CX152" i="1"/>
  <c r="CW152" i="1"/>
  <c r="CV152" i="1"/>
  <c r="CU152" i="1"/>
  <c r="CT152" i="1"/>
  <c r="CS152" i="1"/>
  <c r="CR152" i="1"/>
  <c r="CQ152" i="1"/>
  <c r="CP152" i="1"/>
  <c r="CO152" i="1"/>
  <c r="CN152" i="1"/>
  <c r="CM152" i="1"/>
  <c r="CL152" i="1"/>
  <c r="CK152" i="1"/>
  <c r="CJ152" i="1"/>
  <c r="CI152" i="1"/>
  <c r="CH152" i="1"/>
  <c r="CG152" i="1"/>
  <c r="CF152" i="1"/>
  <c r="CE152" i="1"/>
  <c r="CD152" i="1"/>
  <c r="CC152" i="1"/>
  <c r="CB152" i="1"/>
  <c r="CA152" i="1"/>
  <c r="BZ152" i="1"/>
  <c r="BY152" i="1"/>
  <c r="BX152" i="1"/>
  <c r="BW152" i="1"/>
  <c r="BV152" i="1"/>
  <c r="BU152" i="1"/>
  <c r="BT152" i="1"/>
  <c r="BS152" i="1"/>
  <c r="BR152" i="1"/>
  <c r="BQ152" i="1"/>
  <c r="BP152" i="1"/>
  <c r="BO152" i="1"/>
  <c r="BN152" i="1"/>
  <c r="BM152" i="1"/>
  <c r="BL152" i="1"/>
  <c r="BK152" i="1"/>
  <c r="BJ152" i="1"/>
  <c r="BI152" i="1"/>
  <c r="BH152" i="1"/>
  <c r="BG152" i="1"/>
  <c r="BF152" i="1"/>
  <c r="BE152" i="1"/>
  <c r="BD152" i="1"/>
  <c r="BC152" i="1"/>
  <c r="BB152" i="1"/>
  <c r="BA152" i="1"/>
  <c r="AZ152" i="1"/>
  <c r="AY152" i="1"/>
  <c r="AX152" i="1"/>
  <c r="AW152" i="1"/>
  <c r="AV152" i="1"/>
  <c r="AU152" i="1"/>
  <c r="AT152" i="1"/>
  <c r="AS152" i="1"/>
  <c r="AR152" i="1"/>
  <c r="AQ152" i="1"/>
  <c r="AP152" i="1"/>
  <c r="AO152" i="1"/>
  <c r="AN152" i="1"/>
  <c r="AM152" i="1"/>
  <c r="AL152" i="1"/>
  <c r="AK152" i="1"/>
  <c r="AJ152" i="1"/>
  <c r="AI152" i="1"/>
  <c r="AH152" i="1"/>
  <c r="AG152" i="1"/>
  <c r="AF152" i="1"/>
  <c r="AE152" i="1"/>
  <c r="AD152" i="1"/>
  <c r="AC152" i="1"/>
  <c r="AB152" i="1"/>
  <c r="AA152" i="1"/>
  <c r="Z152" i="1"/>
  <c r="Y152" i="1"/>
  <c r="X152" i="1"/>
  <c r="W152" i="1"/>
  <c r="V152" i="1"/>
  <c r="U152" i="1"/>
  <c r="T152" i="1"/>
  <c r="S152" i="1"/>
  <c r="R152" i="1"/>
  <c r="Q152" i="1"/>
  <c r="P152" i="1"/>
  <c r="O152" i="1"/>
  <c r="N152" i="1"/>
  <c r="M152" i="1"/>
  <c r="L152" i="1"/>
  <c r="K152" i="1"/>
  <c r="J152" i="1"/>
  <c r="I152" i="1"/>
  <c r="H152" i="1"/>
  <c r="G152" i="1"/>
  <c r="F152" i="1"/>
  <c r="E152" i="1"/>
  <c r="D152" i="1"/>
  <c r="C152" i="1"/>
  <c r="NZ151" i="1"/>
  <c r="NY151" i="1"/>
  <c r="NX151" i="1"/>
  <c r="NW151" i="1"/>
  <c r="NV151" i="1"/>
  <c r="NU151" i="1"/>
  <c r="NT151" i="1"/>
  <c r="NS151" i="1"/>
  <c r="NR151" i="1"/>
  <c r="NQ151" i="1"/>
  <c r="NP151" i="1"/>
  <c r="NO151" i="1"/>
  <c r="NN151" i="1"/>
  <c r="NM151" i="1"/>
  <c r="NL151" i="1"/>
  <c r="NK151" i="1"/>
  <c r="NJ151" i="1"/>
  <c r="NI151" i="1"/>
  <c r="NH151" i="1"/>
  <c r="NG151" i="1"/>
  <c r="NF151" i="1"/>
  <c r="NE151" i="1"/>
  <c r="ND151" i="1"/>
  <c r="NC151" i="1"/>
  <c r="NB151" i="1"/>
  <c r="NA151" i="1"/>
  <c r="MZ151" i="1"/>
  <c r="MY151" i="1"/>
  <c r="MX151" i="1"/>
  <c r="MW151" i="1"/>
  <c r="MV151" i="1"/>
  <c r="MU151" i="1"/>
  <c r="MT151" i="1"/>
  <c r="MS151" i="1"/>
  <c r="MR151" i="1"/>
  <c r="MQ151" i="1"/>
  <c r="MP151" i="1"/>
  <c r="MO151" i="1"/>
  <c r="MN151" i="1"/>
  <c r="MM151" i="1"/>
  <c r="ML151" i="1"/>
  <c r="MK151" i="1"/>
  <c r="MJ151" i="1"/>
  <c r="MI151" i="1"/>
  <c r="MH151" i="1"/>
  <c r="MG151" i="1"/>
  <c r="MF151" i="1"/>
  <c r="ME151" i="1"/>
  <c r="MD151" i="1"/>
  <c r="MC151" i="1"/>
  <c r="MB151" i="1"/>
  <c r="MA151" i="1"/>
  <c r="LZ151" i="1"/>
  <c r="LY151" i="1"/>
  <c r="LX151" i="1"/>
  <c r="LW151" i="1"/>
  <c r="LV151" i="1"/>
  <c r="LU151" i="1"/>
  <c r="LT151" i="1"/>
  <c r="LS151" i="1"/>
  <c r="LR151" i="1"/>
  <c r="LQ151" i="1"/>
  <c r="LP151" i="1"/>
  <c r="LO151" i="1"/>
  <c r="LN151" i="1"/>
  <c r="LM151" i="1"/>
  <c r="LL151" i="1"/>
  <c r="LK151" i="1"/>
  <c r="LJ151" i="1"/>
  <c r="LI151" i="1"/>
  <c r="LH151" i="1"/>
  <c r="LG151" i="1"/>
  <c r="LF151" i="1"/>
  <c r="LE151" i="1"/>
  <c r="LD151" i="1"/>
  <c r="LC151" i="1"/>
  <c r="LB151" i="1"/>
  <c r="LA151" i="1"/>
  <c r="KZ151" i="1"/>
  <c r="KY151" i="1"/>
  <c r="KX151" i="1"/>
  <c r="KW151" i="1"/>
  <c r="KV151" i="1"/>
  <c r="KU151" i="1"/>
  <c r="KT151" i="1"/>
  <c r="KS151" i="1"/>
  <c r="KR151" i="1"/>
  <c r="KQ151" i="1"/>
  <c r="KP151" i="1"/>
  <c r="KO151" i="1"/>
  <c r="KN151" i="1"/>
  <c r="KM151" i="1"/>
  <c r="KL151" i="1"/>
  <c r="KK151" i="1"/>
  <c r="KJ151" i="1"/>
  <c r="KI151" i="1"/>
  <c r="KH151" i="1"/>
  <c r="KG151" i="1"/>
  <c r="KF151" i="1"/>
  <c r="KE151" i="1"/>
  <c r="KD151" i="1"/>
  <c r="KC151" i="1"/>
  <c r="KB151" i="1"/>
  <c r="KA151" i="1"/>
  <c r="JZ151" i="1"/>
  <c r="JY151" i="1"/>
  <c r="JX151" i="1"/>
  <c r="JW151" i="1"/>
  <c r="JV151" i="1"/>
  <c r="JU151" i="1"/>
  <c r="JT151" i="1"/>
  <c r="JS151" i="1"/>
  <c r="JR151" i="1"/>
  <c r="JQ151" i="1"/>
  <c r="JP151" i="1"/>
  <c r="JO151" i="1"/>
  <c r="JN151" i="1"/>
  <c r="JM151" i="1"/>
  <c r="JL151" i="1"/>
  <c r="JK151" i="1"/>
  <c r="JJ151" i="1"/>
  <c r="JI151" i="1"/>
  <c r="JH151" i="1"/>
  <c r="JG151" i="1"/>
  <c r="JF151" i="1"/>
  <c r="JE151" i="1"/>
  <c r="JD151" i="1"/>
  <c r="JC151" i="1"/>
  <c r="JB151" i="1"/>
  <c r="JA151" i="1"/>
  <c r="IZ151" i="1"/>
  <c r="IY151" i="1"/>
  <c r="IX151" i="1"/>
  <c r="IW151" i="1"/>
  <c r="IV151" i="1"/>
  <c r="IU151" i="1"/>
  <c r="IT151" i="1"/>
  <c r="IS151" i="1"/>
  <c r="IR151" i="1"/>
  <c r="IQ151" i="1"/>
  <c r="IP151" i="1"/>
  <c r="IO151" i="1"/>
  <c r="IN151" i="1"/>
  <c r="IM151" i="1"/>
  <c r="IL151" i="1"/>
  <c r="IK151" i="1"/>
  <c r="IJ151" i="1"/>
  <c r="II151" i="1"/>
  <c r="IH151" i="1"/>
  <c r="IG151" i="1"/>
  <c r="IF151" i="1"/>
  <c r="IE151" i="1"/>
  <c r="ID151" i="1"/>
  <c r="IC151" i="1"/>
  <c r="IB151" i="1"/>
  <c r="IA151" i="1"/>
  <c r="HZ151" i="1"/>
  <c r="HY151" i="1"/>
  <c r="HX151" i="1"/>
  <c r="HW151" i="1"/>
  <c r="HV151" i="1"/>
  <c r="HU151" i="1"/>
  <c r="HT151" i="1"/>
  <c r="HS151" i="1"/>
  <c r="HR151" i="1"/>
  <c r="HQ151" i="1"/>
  <c r="HP151" i="1"/>
  <c r="HO151" i="1"/>
  <c r="HN151" i="1"/>
  <c r="HM151" i="1"/>
  <c r="HL151" i="1"/>
  <c r="HK151" i="1"/>
  <c r="HJ151" i="1"/>
  <c r="HI151" i="1"/>
  <c r="HH151" i="1"/>
  <c r="HG151" i="1"/>
  <c r="HF151" i="1"/>
  <c r="HE151" i="1"/>
  <c r="HD151" i="1"/>
  <c r="HC151" i="1"/>
  <c r="HB151" i="1"/>
  <c r="HA151" i="1"/>
  <c r="GZ151" i="1"/>
  <c r="GY151" i="1"/>
  <c r="GX151" i="1"/>
  <c r="GW151" i="1"/>
  <c r="GV151" i="1"/>
  <c r="GU151" i="1"/>
  <c r="GT151" i="1"/>
  <c r="GS151" i="1"/>
  <c r="GR151" i="1"/>
  <c r="GQ151" i="1"/>
  <c r="GP151" i="1"/>
  <c r="GO151" i="1"/>
  <c r="GN151" i="1"/>
  <c r="GM151" i="1"/>
  <c r="GL151" i="1"/>
  <c r="GK151" i="1"/>
  <c r="GJ151" i="1"/>
  <c r="GI151" i="1"/>
  <c r="GH151" i="1"/>
  <c r="GG151" i="1"/>
  <c r="GF151" i="1"/>
  <c r="GE151" i="1"/>
  <c r="GD151" i="1"/>
  <c r="GC151" i="1"/>
  <c r="GB151" i="1"/>
  <c r="GA151" i="1"/>
  <c r="FZ151" i="1"/>
  <c r="FY151" i="1"/>
  <c r="FX151" i="1"/>
  <c r="FW151" i="1"/>
  <c r="FV151" i="1"/>
  <c r="FU151" i="1"/>
  <c r="FT151" i="1"/>
  <c r="FS151" i="1"/>
  <c r="FR151" i="1"/>
  <c r="FQ151" i="1"/>
  <c r="FP151" i="1"/>
  <c r="FO151" i="1"/>
  <c r="FN151" i="1"/>
  <c r="FM151" i="1"/>
  <c r="FL151" i="1"/>
  <c r="FK151" i="1"/>
  <c r="FJ151" i="1"/>
  <c r="FI151" i="1"/>
  <c r="FH151" i="1"/>
  <c r="FG151" i="1"/>
  <c r="FF151" i="1"/>
  <c r="FE151" i="1"/>
  <c r="FD151" i="1"/>
  <c r="FC151" i="1"/>
  <c r="FB151" i="1"/>
  <c r="FA151" i="1"/>
  <c r="EZ151" i="1"/>
  <c r="EY151" i="1"/>
  <c r="EX151" i="1"/>
  <c r="EW151" i="1"/>
  <c r="EV151" i="1"/>
  <c r="EU151" i="1"/>
  <c r="ET151" i="1"/>
  <c r="ES151" i="1"/>
  <c r="ER151" i="1"/>
  <c r="EQ151" i="1"/>
  <c r="EP151" i="1"/>
  <c r="EO151" i="1"/>
  <c r="EN151" i="1"/>
  <c r="EM151" i="1"/>
  <c r="EL151" i="1"/>
  <c r="EK151" i="1"/>
  <c r="EJ151" i="1"/>
  <c r="EI151" i="1"/>
  <c r="EH151" i="1"/>
  <c r="EG151" i="1"/>
  <c r="EF151" i="1"/>
  <c r="EE151" i="1"/>
  <c r="ED151" i="1"/>
  <c r="EC151" i="1"/>
  <c r="EB151" i="1"/>
  <c r="EA151" i="1"/>
  <c r="DZ151" i="1"/>
  <c r="DY151" i="1"/>
  <c r="DX151" i="1"/>
  <c r="DW151" i="1"/>
  <c r="DV151" i="1"/>
  <c r="DU151" i="1"/>
  <c r="DT151" i="1"/>
  <c r="DS151" i="1"/>
  <c r="DR151" i="1"/>
  <c r="DQ151" i="1"/>
  <c r="DP151" i="1"/>
  <c r="DO151" i="1"/>
  <c r="DN151" i="1"/>
  <c r="DM151" i="1"/>
  <c r="DL151" i="1"/>
  <c r="DK151" i="1"/>
  <c r="DJ151" i="1"/>
  <c r="DI151" i="1"/>
  <c r="DH151" i="1"/>
  <c r="DG151" i="1"/>
  <c r="DF151" i="1"/>
  <c r="DE151" i="1"/>
  <c r="DD151" i="1"/>
  <c r="DC151" i="1"/>
  <c r="DB151" i="1"/>
  <c r="DA151" i="1"/>
  <c r="CZ151" i="1"/>
  <c r="CY151" i="1"/>
  <c r="CX151" i="1"/>
  <c r="CW151" i="1"/>
  <c r="CV151" i="1"/>
  <c r="CU151" i="1"/>
  <c r="CT151" i="1"/>
  <c r="CS151" i="1"/>
  <c r="CR151" i="1"/>
  <c r="CQ151" i="1"/>
  <c r="CP151" i="1"/>
  <c r="CO151" i="1"/>
  <c r="CN151" i="1"/>
  <c r="CM151" i="1"/>
  <c r="CL151" i="1"/>
  <c r="CK151" i="1"/>
  <c r="CJ151" i="1"/>
  <c r="CI151" i="1"/>
  <c r="CH151" i="1"/>
  <c r="CG151" i="1"/>
  <c r="CF151" i="1"/>
  <c r="CE151" i="1"/>
  <c r="CD151" i="1"/>
  <c r="CC151" i="1"/>
  <c r="CB151" i="1"/>
  <c r="CA151" i="1"/>
  <c r="BZ151" i="1"/>
  <c r="BY151" i="1"/>
  <c r="BX151" i="1"/>
  <c r="BW151" i="1"/>
  <c r="BV151" i="1"/>
  <c r="BU151" i="1"/>
  <c r="BT151" i="1"/>
  <c r="BS151" i="1"/>
  <c r="BR151" i="1"/>
  <c r="BQ151" i="1"/>
  <c r="BP151" i="1"/>
  <c r="BO151" i="1"/>
  <c r="BN151" i="1"/>
  <c r="BM151" i="1"/>
  <c r="BL151" i="1"/>
  <c r="BK151" i="1"/>
  <c r="BJ151" i="1"/>
  <c r="BI151" i="1"/>
  <c r="BH151" i="1"/>
  <c r="BG151" i="1"/>
  <c r="BF151" i="1"/>
  <c r="BE151" i="1"/>
  <c r="BD151" i="1"/>
  <c r="BC151" i="1"/>
  <c r="BB151" i="1"/>
  <c r="BA151" i="1"/>
  <c r="AZ151" i="1"/>
  <c r="AY151" i="1"/>
  <c r="AX151" i="1"/>
  <c r="AW151" i="1"/>
  <c r="AV151" i="1"/>
  <c r="AU151" i="1"/>
  <c r="AT151" i="1"/>
  <c r="AS151" i="1"/>
  <c r="AR151" i="1"/>
  <c r="AQ151" i="1"/>
  <c r="AP151" i="1"/>
  <c r="AO151" i="1"/>
  <c r="AN151" i="1"/>
  <c r="AM151" i="1"/>
  <c r="AL151" i="1"/>
  <c r="AK151" i="1"/>
  <c r="AJ151" i="1"/>
  <c r="AI151" i="1"/>
  <c r="AH151" i="1"/>
  <c r="AG151" i="1"/>
  <c r="AF151" i="1"/>
  <c r="AE151" i="1"/>
  <c r="AD151" i="1"/>
  <c r="AC151" i="1"/>
  <c r="AB151" i="1"/>
  <c r="AA151" i="1"/>
  <c r="Z151" i="1"/>
  <c r="Y151" i="1"/>
  <c r="X151" i="1"/>
  <c r="W151" i="1"/>
  <c r="V151" i="1"/>
  <c r="U151" i="1"/>
  <c r="T151" i="1"/>
  <c r="S151" i="1"/>
  <c r="R151" i="1"/>
  <c r="Q151" i="1"/>
  <c r="P151" i="1"/>
  <c r="O151" i="1"/>
  <c r="N151" i="1"/>
  <c r="M151" i="1"/>
  <c r="L151" i="1"/>
  <c r="K151" i="1"/>
  <c r="J151" i="1"/>
  <c r="I151" i="1"/>
  <c r="H151" i="1"/>
  <c r="G151" i="1"/>
  <c r="F151" i="1"/>
  <c r="E151" i="1"/>
  <c r="D151" i="1"/>
  <c r="C151" i="1"/>
  <c r="NZ150" i="1"/>
  <c r="NY150" i="1"/>
  <c r="NX150" i="1"/>
  <c r="NW150" i="1"/>
  <c r="NV150" i="1"/>
  <c r="NU150" i="1"/>
  <c r="NT150" i="1"/>
  <c r="NS150" i="1"/>
  <c r="NR150" i="1"/>
  <c r="NQ150" i="1"/>
  <c r="NP150" i="1"/>
  <c r="NO150" i="1"/>
  <c r="NN150" i="1"/>
  <c r="NM150" i="1"/>
  <c r="NL150" i="1"/>
  <c r="NK150" i="1"/>
  <c r="NJ150" i="1"/>
  <c r="NI150" i="1"/>
  <c r="NH150" i="1"/>
  <c r="NG150" i="1"/>
  <c r="NF150" i="1"/>
  <c r="NE150" i="1"/>
  <c r="ND150" i="1"/>
  <c r="NC150" i="1"/>
  <c r="NB150" i="1"/>
  <c r="NA150" i="1"/>
  <c r="MZ150" i="1"/>
  <c r="MY150" i="1"/>
  <c r="MX150" i="1"/>
  <c r="MW150" i="1"/>
  <c r="MV150" i="1"/>
  <c r="MU150" i="1"/>
  <c r="MT150" i="1"/>
  <c r="MS150" i="1"/>
  <c r="MR150" i="1"/>
  <c r="MQ150" i="1"/>
  <c r="MP150" i="1"/>
  <c r="MO150" i="1"/>
  <c r="MN150" i="1"/>
  <c r="MM150" i="1"/>
  <c r="ML150" i="1"/>
  <c r="MK150" i="1"/>
  <c r="MJ150" i="1"/>
  <c r="MI150" i="1"/>
  <c r="MH150" i="1"/>
  <c r="MG150" i="1"/>
  <c r="MF150" i="1"/>
  <c r="ME150" i="1"/>
  <c r="MD150" i="1"/>
  <c r="MC150" i="1"/>
  <c r="MB150" i="1"/>
  <c r="MA150" i="1"/>
  <c r="LZ150" i="1"/>
  <c r="LY150" i="1"/>
  <c r="LX150" i="1"/>
  <c r="LW150" i="1"/>
  <c r="LV150" i="1"/>
  <c r="LU150" i="1"/>
  <c r="LT150" i="1"/>
  <c r="LS150" i="1"/>
  <c r="LR150" i="1"/>
  <c r="LQ150" i="1"/>
  <c r="LP150" i="1"/>
  <c r="LO150" i="1"/>
  <c r="LN150" i="1"/>
  <c r="LM150" i="1"/>
  <c r="LL150" i="1"/>
  <c r="LK150" i="1"/>
  <c r="LJ150" i="1"/>
  <c r="LI150" i="1"/>
  <c r="LH150" i="1"/>
  <c r="LG150" i="1"/>
  <c r="LF150" i="1"/>
  <c r="LE150" i="1"/>
  <c r="LD150" i="1"/>
  <c r="LC150" i="1"/>
  <c r="LB150" i="1"/>
  <c r="LA150" i="1"/>
  <c r="KZ150" i="1"/>
  <c r="KY150" i="1"/>
  <c r="KX150" i="1"/>
  <c r="KW150" i="1"/>
  <c r="KV150" i="1"/>
  <c r="KU150" i="1"/>
  <c r="KT150" i="1"/>
  <c r="KS150" i="1"/>
  <c r="KR150" i="1"/>
  <c r="KQ150" i="1"/>
  <c r="KP150" i="1"/>
  <c r="KO150" i="1"/>
  <c r="KN150" i="1"/>
  <c r="KM150" i="1"/>
  <c r="KL150" i="1"/>
  <c r="KK150" i="1"/>
  <c r="KJ150" i="1"/>
  <c r="KI150" i="1"/>
  <c r="KH150" i="1"/>
  <c r="KG150" i="1"/>
  <c r="KF150" i="1"/>
  <c r="KE150" i="1"/>
  <c r="KD150" i="1"/>
  <c r="KC150" i="1"/>
  <c r="KB150" i="1"/>
  <c r="KA150" i="1"/>
  <c r="JZ150" i="1"/>
  <c r="JY150" i="1"/>
  <c r="JX150" i="1"/>
  <c r="JW150" i="1"/>
  <c r="JV150" i="1"/>
  <c r="JU150" i="1"/>
  <c r="JT150" i="1"/>
  <c r="JS150" i="1"/>
  <c r="JR150" i="1"/>
  <c r="JQ150" i="1"/>
  <c r="JP150" i="1"/>
  <c r="JO150" i="1"/>
  <c r="JN150" i="1"/>
  <c r="JM150" i="1"/>
  <c r="JL150" i="1"/>
  <c r="JK150" i="1"/>
  <c r="JJ150" i="1"/>
  <c r="JI150" i="1"/>
  <c r="JH150" i="1"/>
  <c r="JG150" i="1"/>
  <c r="JF150" i="1"/>
  <c r="JE150" i="1"/>
  <c r="JD150" i="1"/>
  <c r="JC150" i="1"/>
  <c r="JB150" i="1"/>
  <c r="JA150" i="1"/>
  <c r="IZ150" i="1"/>
  <c r="IY150" i="1"/>
  <c r="IX150" i="1"/>
  <c r="IW150" i="1"/>
  <c r="IV150" i="1"/>
  <c r="IU150" i="1"/>
  <c r="IT150" i="1"/>
  <c r="IS150" i="1"/>
  <c r="IR150" i="1"/>
  <c r="IQ150" i="1"/>
  <c r="IP150" i="1"/>
  <c r="IO150" i="1"/>
  <c r="IN150" i="1"/>
  <c r="IM150" i="1"/>
  <c r="IL150" i="1"/>
  <c r="IK150" i="1"/>
  <c r="IJ150" i="1"/>
  <c r="II150" i="1"/>
  <c r="IH150" i="1"/>
  <c r="IG150" i="1"/>
  <c r="IF150" i="1"/>
  <c r="IE150" i="1"/>
  <c r="ID150" i="1"/>
  <c r="IC150" i="1"/>
  <c r="IB150" i="1"/>
  <c r="IA150" i="1"/>
  <c r="HZ150" i="1"/>
  <c r="HY150" i="1"/>
  <c r="HX150" i="1"/>
  <c r="HW150" i="1"/>
  <c r="HV150" i="1"/>
  <c r="HU150" i="1"/>
  <c r="HT150" i="1"/>
  <c r="HS150" i="1"/>
  <c r="HR150" i="1"/>
  <c r="HQ150" i="1"/>
  <c r="HP150" i="1"/>
  <c r="HO150" i="1"/>
  <c r="HN150" i="1"/>
  <c r="HM150" i="1"/>
  <c r="HL150" i="1"/>
  <c r="HK150" i="1"/>
  <c r="HJ150" i="1"/>
  <c r="HI150" i="1"/>
  <c r="HH150" i="1"/>
  <c r="HG150" i="1"/>
  <c r="HF150" i="1"/>
  <c r="HE150" i="1"/>
  <c r="HD150" i="1"/>
  <c r="HC150" i="1"/>
  <c r="HB150" i="1"/>
  <c r="HA150" i="1"/>
  <c r="GZ150" i="1"/>
  <c r="GY150" i="1"/>
  <c r="GX150" i="1"/>
  <c r="GW150" i="1"/>
  <c r="GV150" i="1"/>
  <c r="GU150" i="1"/>
  <c r="GT150" i="1"/>
  <c r="GS150" i="1"/>
  <c r="GR150" i="1"/>
  <c r="GQ150" i="1"/>
  <c r="GP150" i="1"/>
  <c r="GO150" i="1"/>
  <c r="GN150" i="1"/>
  <c r="GM150" i="1"/>
  <c r="GL150" i="1"/>
  <c r="GK150" i="1"/>
  <c r="GJ150" i="1"/>
  <c r="GI150" i="1"/>
  <c r="GH150" i="1"/>
  <c r="GG150" i="1"/>
  <c r="GF150" i="1"/>
  <c r="GE150" i="1"/>
  <c r="GD150" i="1"/>
  <c r="GC150" i="1"/>
  <c r="GB150" i="1"/>
  <c r="GA150" i="1"/>
  <c r="FZ150" i="1"/>
  <c r="FY150" i="1"/>
  <c r="FX150" i="1"/>
  <c r="FW150" i="1"/>
  <c r="FV150" i="1"/>
  <c r="FU150" i="1"/>
  <c r="FT150" i="1"/>
  <c r="FS150" i="1"/>
  <c r="FR150" i="1"/>
  <c r="FQ150" i="1"/>
  <c r="FP150" i="1"/>
  <c r="FO150" i="1"/>
  <c r="FN150" i="1"/>
  <c r="FM150" i="1"/>
  <c r="FL150" i="1"/>
  <c r="FK150" i="1"/>
  <c r="FJ150" i="1"/>
  <c r="FI150" i="1"/>
  <c r="FH150" i="1"/>
  <c r="FG150" i="1"/>
  <c r="FF150" i="1"/>
  <c r="FE150" i="1"/>
  <c r="FD150" i="1"/>
  <c r="FC150" i="1"/>
  <c r="FB150" i="1"/>
  <c r="FA150" i="1"/>
  <c r="EZ150" i="1"/>
  <c r="EY150" i="1"/>
  <c r="EX150" i="1"/>
  <c r="EW150" i="1"/>
  <c r="EV150" i="1"/>
  <c r="EU150" i="1"/>
  <c r="ET150" i="1"/>
  <c r="ES150" i="1"/>
  <c r="ER150" i="1"/>
  <c r="EQ150" i="1"/>
  <c r="EP150" i="1"/>
  <c r="EO150" i="1"/>
  <c r="EN150" i="1"/>
  <c r="EM150" i="1"/>
  <c r="EL150" i="1"/>
  <c r="EK150" i="1"/>
  <c r="EJ150" i="1"/>
  <c r="EI150" i="1"/>
  <c r="EH150" i="1"/>
  <c r="EG150" i="1"/>
  <c r="EF150" i="1"/>
  <c r="EE150" i="1"/>
  <c r="ED150" i="1"/>
  <c r="EC150" i="1"/>
  <c r="EB150" i="1"/>
  <c r="EA150" i="1"/>
  <c r="DZ150" i="1"/>
  <c r="DY150" i="1"/>
  <c r="DX150" i="1"/>
  <c r="DW150" i="1"/>
  <c r="DV150" i="1"/>
  <c r="DU150" i="1"/>
  <c r="DT150" i="1"/>
  <c r="DS150" i="1"/>
  <c r="DR150" i="1"/>
  <c r="DQ150" i="1"/>
  <c r="DP150" i="1"/>
  <c r="DO150" i="1"/>
  <c r="DN150" i="1"/>
  <c r="DM150" i="1"/>
  <c r="DL150" i="1"/>
  <c r="DK150" i="1"/>
  <c r="DJ150" i="1"/>
  <c r="DI150" i="1"/>
  <c r="DH150" i="1"/>
  <c r="DG150" i="1"/>
  <c r="DF150" i="1"/>
  <c r="DE150" i="1"/>
  <c r="DD150" i="1"/>
  <c r="DC150" i="1"/>
  <c r="DB150" i="1"/>
  <c r="DA150" i="1"/>
  <c r="CZ150" i="1"/>
  <c r="CY150" i="1"/>
  <c r="CX150" i="1"/>
  <c r="CW150" i="1"/>
  <c r="CV150" i="1"/>
  <c r="CU150" i="1"/>
  <c r="CT150" i="1"/>
  <c r="CS150" i="1"/>
  <c r="CR150" i="1"/>
  <c r="CQ150" i="1"/>
  <c r="CP150" i="1"/>
  <c r="CO150" i="1"/>
  <c r="CN150" i="1"/>
  <c r="CM150" i="1"/>
  <c r="CL150" i="1"/>
  <c r="CK150" i="1"/>
  <c r="CJ150" i="1"/>
  <c r="CI150" i="1"/>
  <c r="CH150" i="1"/>
  <c r="CG150" i="1"/>
  <c r="CF150" i="1"/>
  <c r="CE150" i="1"/>
  <c r="CD150" i="1"/>
  <c r="CC150" i="1"/>
  <c r="CB150" i="1"/>
  <c r="CA150" i="1"/>
  <c r="BZ150" i="1"/>
  <c r="BY150" i="1"/>
  <c r="BX150" i="1"/>
  <c r="BW150" i="1"/>
  <c r="BV150" i="1"/>
  <c r="BU150" i="1"/>
  <c r="BT150" i="1"/>
  <c r="BS150" i="1"/>
  <c r="BR150" i="1"/>
  <c r="BQ150" i="1"/>
  <c r="BP150" i="1"/>
  <c r="BO150" i="1"/>
  <c r="BN150" i="1"/>
  <c r="BM150" i="1"/>
  <c r="BL150" i="1"/>
  <c r="BK150" i="1"/>
  <c r="BJ150" i="1"/>
  <c r="BI150" i="1"/>
  <c r="BH150" i="1"/>
  <c r="BG150" i="1"/>
  <c r="BF150" i="1"/>
  <c r="BE150" i="1"/>
  <c r="BD150" i="1"/>
  <c r="BC150" i="1"/>
  <c r="BB150" i="1"/>
  <c r="BA150" i="1"/>
  <c r="AZ150" i="1"/>
  <c r="AY150" i="1"/>
  <c r="AX150" i="1"/>
  <c r="AW150" i="1"/>
  <c r="AV150" i="1"/>
  <c r="AU150" i="1"/>
  <c r="AT150" i="1"/>
  <c r="AS150" i="1"/>
  <c r="AR150" i="1"/>
  <c r="AQ150" i="1"/>
  <c r="AP150" i="1"/>
  <c r="AO150" i="1"/>
  <c r="AN150" i="1"/>
  <c r="AM150" i="1"/>
  <c r="AL150" i="1"/>
  <c r="AK150" i="1"/>
  <c r="AJ150" i="1"/>
  <c r="AI150" i="1"/>
  <c r="AH150" i="1"/>
  <c r="AG150" i="1"/>
  <c r="AF150" i="1"/>
  <c r="AE150" i="1"/>
  <c r="AD150" i="1"/>
  <c r="AC150" i="1"/>
  <c r="AB150" i="1"/>
  <c r="AA150" i="1"/>
  <c r="Z150" i="1"/>
  <c r="Y150" i="1"/>
  <c r="X150" i="1"/>
  <c r="W150" i="1"/>
  <c r="V150" i="1"/>
  <c r="U150" i="1"/>
  <c r="T150" i="1"/>
  <c r="S150" i="1"/>
  <c r="R150" i="1"/>
  <c r="Q150" i="1"/>
  <c r="P150" i="1"/>
  <c r="O150" i="1"/>
  <c r="N150" i="1"/>
  <c r="M150" i="1"/>
  <c r="L150" i="1"/>
  <c r="K150" i="1"/>
  <c r="J150" i="1"/>
  <c r="I150" i="1"/>
  <c r="H150" i="1"/>
  <c r="G150" i="1"/>
  <c r="F150" i="1"/>
  <c r="E150" i="1"/>
  <c r="D150" i="1"/>
  <c r="C150" i="1"/>
  <c r="NZ149" i="1"/>
  <c r="NY149" i="1"/>
  <c r="NX149" i="1"/>
  <c r="NW149" i="1"/>
  <c r="NV149" i="1"/>
  <c r="NU149" i="1"/>
  <c r="NT149" i="1"/>
  <c r="NS149" i="1"/>
  <c r="NR149" i="1"/>
  <c r="NQ149" i="1"/>
  <c r="NP149" i="1"/>
  <c r="NO149" i="1"/>
  <c r="NN149" i="1"/>
  <c r="NM149" i="1"/>
  <c r="NL149" i="1"/>
  <c r="NK149" i="1"/>
  <c r="NJ149" i="1"/>
  <c r="NI149" i="1"/>
  <c r="NH149" i="1"/>
  <c r="NG149" i="1"/>
  <c r="NF149" i="1"/>
  <c r="NE149" i="1"/>
  <c r="ND149" i="1"/>
  <c r="NC149" i="1"/>
  <c r="NB149" i="1"/>
  <c r="NA149" i="1"/>
  <c r="MZ149" i="1"/>
  <c r="MY149" i="1"/>
  <c r="MX149" i="1"/>
  <c r="MW149" i="1"/>
  <c r="MV149" i="1"/>
  <c r="MU149" i="1"/>
  <c r="MT149" i="1"/>
  <c r="MS149" i="1"/>
  <c r="MR149" i="1"/>
  <c r="MQ149" i="1"/>
  <c r="MP149" i="1"/>
  <c r="MO149" i="1"/>
  <c r="MN149" i="1"/>
  <c r="MM149" i="1"/>
  <c r="ML149" i="1"/>
  <c r="MK149" i="1"/>
  <c r="MJ149" i="1"/>
  <c r="MI149" i="1"/>
  <c r="MH149" i="1"/>
  <c r="MG149" i="1"/>
  <c r="MF149" i="1"/>
  <c r="ME149" i="1"/>
  <c r="MD149" i="1"/>
  <c r="MC149" i="1"/>
  <c r="MB149" i="1"/>
  <c r="MA149" i="1"/>
  <c r="LZ149" i="1"/>
  <c r="LY149" i="1"/>
  <c r="LX149" i="1"/>
  <c r="LW149" i="1"/>
  <c r="LV149" i="1"/>
  <c r="LU149" i="1"/>
  <c r="LT149" i="1"/>
  <c r="LS149" i="1"/>
  <c r="LR149" i="1"/>
  <c r="LQ149" i="1"/>
  <c r="LP149" i="1"/>
  <c r="LO149" i="1"/>
  <c r="LN149" i="1"/>
  <c r="LM149" i="1"/>
  <c r="LL149" i="1"/>
  <c r="LK149" i="1"/>
  <c r="LJ149" i="1"/>
  <c r="LI149" i="1"/>
  <c r="LH149" i="1"/>
  <c r="LG149" i="1"/>
  <c r="LF149" i="1"/>
  <c r="LE149" i="1"/>
  <c r="LD149" i="1"/>
  <c r="LC149" i="1"/>
  <c r="LB149" i="1"/>
  <c r="LA149" i="1"/>
  <c r="KZ149" i="1"/>
  <c r="KY149" i="1"/>
  <c r="KX149" i="1"/>
  <c r="KW149" i="1"/>
  <c r="KV149" i="1"/>
  <c r="KU149" i="1"/>
  <c r="KT149" i="1"/>
  <c r="KS149" i="1"/>
  <c r="KR149" i="1"/>
  <c r="KQ149" i="1"/>
  <c r="KP149" i="1"/>
  <c r="KO149" i="1"/>
  <c r="KN149" i="1"/>
  <c r="KM149" i="1"/>
  <c r="KL149" i="1"/>
  <c r="KK149" i="1"/>
  <c r="KJ149" i="1"/>
  <c r="KI149" i="1"/>
  <c r="KH149" i="1"/>
  <c r="KG149" i="1"/>
  <c r="KF149" i="1"/>
  <c r="KE149" i="1"/>
  <c r="KD149" i="1"/>
  <c r="KC149" i="1"/>
  <c r="KB149" i="1"/>
  <c r="KA149" i="1"/>
  <c r="JZ149" i="1"/>
  <c r="JY149" i="1"/>
  <c r="JX149" i="1"/>
  <c r="JW149" i="1"/>
  <c r="JV149" i="1"/>
  <c r="JU149" i="1"/>
  <c r="JT149" i="1"/>
  <c r="JS149" i="1"/>
  <c r="JR149" i="1"/>
  <c r="JQ149" i="1"/>
  <c r="JP149" i="1"/>
  <c r="JO149" i="1"/>
  <c r="JN149" i="1"/>
  <c r="JM149" i="1"/>
  <c r="JL149" i="1"/>
  <c r="JK149" i="1"/>
  <c r="JJ149" i="1"/>
  <c r="JI149" i="1"/>
  <c r="JH149" i="1"/>
  <c r="JG149" i="1"/>
  <c r="JF149" i="1"/>
  <c r="JE149" i="1"/>
  <c r="JD149" i="1"/>
  <c r="JC149" i="1"/>
  <c r="JB149" i="1"/>
  <c r="JA149" i="1"/>
  <c r="IZ149" i="1"/>
  <c r="IY149" i="1"/>
  <c r="IX149" i="1"/>
  <c r="IW149" i="1"/>
  <c r="IV149" i="1"/>
  <c r="IU149" i="1"/>
  <c r="IT149" i="1"/>
  <c r="IS149" i="1"/>
  <c r="IR149" i="1"/>
  <c r="IQ149" i="1"/>
  <c r="IP149" i="1"/>
  <c r="IO149" i="1"/>
  <c r="IN149" i="1"/>
  <c r="IM149" i="1"/>
  <c r="IL149" i="1"/>
  <c r="IK149" i="1"/>
  <c r="IJ149" i="1"/>
  <c r="II149" i="1"/>
  <c r="IH149" i="1"/>
  <c r="IG149" i="1"/>
  <c r="IF149" i="1"/>
  <c r="IE149" i="1"/>
  <c r="ID149" i="1"/>
  <c r="IC149" i="1"/>
  <c r="IB149" i="1"/>
  <c r="IA149" i="1"/>
  <c r="HZ149" i="1"/>
  <c r="HY149" i="1"/>
  <c r="HX149" i="1"/>
  <c r="HW149" i="1"/>
  <c r="HV149" i="1"/>
  <c r="HU149" i="1"/>
  <c r="HT149" i="1"/>
  <c r="HS149" i="1"/>
  <c r="HR149" i="1"/>
  <c r="HQ149" i="1"/>
  <c r="HP149" i="1"/>
  <c r="HO149" i="1"/>
  <c r="HN149" i="1"/>
  <c r="HM149" i="1"/>
  <c r="HL149" i="1"/>
  <c r="HK149" i="1"/>
  <c r="HJ149" i="1"/>
  <c r="HI149" i="1"/>
  <c r="HH149" i="1"/>
  <c r="HG149" i="1"/>
  <c r="HF149" i="1"/>
  <c r="HE149" i="1"/>
  <c r="HD149" i="1"/>
  <c r="HC149" i="1"/>
  <c r="HB149" i="1"/>
  <c r="HA149" i="1"/>
  <c r="GZ149" i="1"/>
  <c r="GY149" i="1"/>
  <c r="GX149" i="1"/>
  <c r="GW149" i="1"/>
  <c r="GV149" i="1"/>
  <c r="GU149" i="1"/>
  <c r="GT149" i="1"/>
  <c r="GS149" i="1"/>
  <c r="GR149" i="1"/>
  <c r="GQ149" i="1"/>
  <c r="GP149" i="1"/>
  <c r="GO149" i="1"/>
  <c r="GN149" i="1"/>
  <c r="GM149" i="1"/>
  <c r="GL149" i="1"/>
  <c r="GK149" i="1"/>
  <c r="GJ149" i="1"/>
  <c r="GI149" i="1"/>
  <c r="GH149" i="1"/>
  <c r="GG149" i="1"/>
  <c r="GF149" i="1"/>
  <c r="GE149" i="1"/>
  <c r="GD149" i="1"/>
  <c r="GC149" i="1"/>
  <c r="GB149" i="1"/>
  <c r="GA149" i="1"/>
  <c r="FZ149" i="1"/>
  <c r="FY149" i="1"/>
  <c r="FX149" i="1"/>
  <c r="FW149" i="1"/>
  <c r="FV149" i="1"/>
  <c r="FU149" i="1"/>
  <c r="FT149" i="1"/>
  <c r="FS149" i="1"/>
  <c r="FR149" i="1"/>
  <c r="FQ149" i="1"/>
  <c r="FP149" i="1"/>
  <c r="FO149" i="1"/>
  <c r="FN149" i="1"/>
  <c r="FM149" i="1"/>
  <c r="FL149" i="1"/>
  <c r="FK149" i="1"/>
  <c r="FJ149" i="1"/>
  <c r="FI149" i="1"/>
  <c r="FH149" i="1"/>
  <c r="FG149" i="1"/>
  <c r="FF149" i="1"/>
  <c r="FE149" i="1"/>
  <c r="FD149" i="1"/>
  <c r="FC149" i="1"/>
  <c r="FB149" i="1"/>
  <c r="FA149" i="1"/>
  <c r="EZ149" i="1"/>
  <c r="EY149" i="1"/>
  <c r="EX149" i="1"/>
  <c r="EW149" i="1"/>
  <c r="EV149" i="1"/>
  <c r="EU149" i="1"/>
  <c r="ET149" i="1"/>
  <c r="ES149" i="1"/>
  <c r="ER149" i="1"/>
  <c r="EQ149" i="1"/>
  <c r="EP149" i="1"/>
  <c r="EO149" i="1"/>
  <c r="EN149" i="1"/>
  <c r="EM149" i="1"/>
  <c r="EL149" i="1"/>
  <c r="EK149" i="1"/>
  <c r="EJ149" i="1"/>
  <c r="EI149" i="1"/>
  <c r="EH149" i="1"/>
  <c r="EG149" i="1"/>
  <c r="EF149" i="1"/>
  <c r="EE149" i="1"/>
  <c r="ED149" i="1"/>
  <c r="EC149" i="1"/>
  <c r="EB149" i="1"/>
  <c r="EA149" i="1"/>
  <c r="DZ149" i="1"/>
  <c r="DY149" i="1"/>
  <c r="DX149" i="1"/>
  <c r="DW149" i="1"/>
  <c r="DV149" i="1"/>
  <c r="DU149" i="1"/>
  <c r="DT149" i="1"/>
  <c r="DS149" i="1"/>
  <c r="DR149" i="1"/>
  <c r="DQ149" i="1"/>
  <c r="DP149" i="1"/>
  <c r="DO149" i="1"/>
  <c r="DN149" i="1"/>
  <c r="DM149" i="1"/>
  <c r="DL149" i="1"/>
  <c r="DK149" i="1"/>
  <c r="DJ149" i="1"/>
  <c r="DI149" i="1"/>
  <c r="DH149" i="1"/>
  <c r="DG149" i="1"/>
  <c r="DF149" i="1"/>
  <c r="DE149" i="1"/>
  <c r="DD149" i="1"/>
  <c r="DC149" i="1"/>
  <c r="DB149" i="1"/>
  <c r="DA149" i="1"/>
  <c r="CZ149" i="1"/>
  <c r="CY149" i="1"/>
  <c r="CX149" i="1"/>
  <c r="CW149" i="1"/>
  <c r="CV149" i="1"/>
  <c r="CU149" i="1"/>
  <c r="CT149" i="1"/>
  <c r="CS149" i="1"/>
  <c r="CR149" i="1"/>
  <c r="CQ149" i="1"/>
  <c r="CP149" i="1"/>
  <c r="CO149" i="1"/>
  <c r="CN149" i="1"/>
  <c r="CM149" i="1"/>
  <c r="CL149" i="1"/>
  <c r="CK149" i="1"/>
  <c r="CJ149" i="1"/>
  <c r="CI149" i="1"/>
  <c r="CH149" i="1"/>
  <c r="CG149" i="1"/>
  <c r="CF149" i="1"/>
  <c r="CE149" i="1"/>
  <c r="CD149" i="1"/>
  <c r="CC149" i="1"/>
  <c r="CB149" i="1"/>
  <c r="CA149" i="1"/>
  <c r="BZ149" i="1"/>
  <c r="BY149" i="1"/>
  <c r="BX149" i="1"/>
  <c r="BW149" i="1"/>
  <c r="BV149" i="1"/>
  <c r="BU149" i="1"/>
  <c r="BT149" i="1"/>
  <c r="BS149" i="1"/>
  <c r="BR149" i="1"/>
  <c r="BQ149" i="1"/>
  <c r="BP149" i="1"/>
  <c r="BO149" i="1"/>
  <c r="BN149" i="1"/>
  <c r="BM149" i="1"/>
  <c r="BL149" i="1"/>
  <c r="BK149" i="1"/>
  <c r="BJ149" i="1"/>
  <c r="BI149" i="1"/>
  <c r="BH149" i="1"/>
  <c r="BG149" i="1"/>
  <c r="BF149" i="1"/>
  <c r="BE149" i="1"/>
  <c r="BD149" i="1"/>
  <c r="BC149" i="1"/>
  <c r="BB149" i="1"/>
  <c r="BA149" i="1"/>
  <c r="AZ149" i="1"/>
  <c r="AY149" i="1"/>
  <c r="AX149" i="1"/>
  <c r="AW149" i="1"/>
  <c r="AV149" i="1"/>
  <c r="AU149" i="1"/>
  <c r="AT149" i="1"/>
  <c r="AS149" i="1"/>
  <c r="AR149" i="1"/>
  <c r="AQ149" i="1"/>
  <c r="AP149" i="1"/>
  <c r="AO149" i="1"/>
  <c r="AN149" i="1"/>
  <c r="AM149" i="1"/>
  <c r="AL149" i="1"/>
  <c r="AK149" i="1"/>
  <c r="AJ149" i="1"/>
  <c r="AI149" i="1"/>
  <c r="AH149" i="1"/>
  <c r="AG149" i="1"/>
  <c r="AF149" i="1"/>
  <c r="AE149" i="1"/>
  <c r="AD149" i="1"/>
  <c r="AC149" i="1"/>
  <c r="AB149" i="1"/>
  <c r="AA149" i="1"/>
  <c r="Z149" i="1"/>
  <c r="Y149" i="1"/>
  <c r="X149" i="1"/>
  <c r="W149" i="1"/>
  <c r="V149" i="1"/>
  <c r="U149" i="1"/>
  <c r="T149" i="1"/>
  <c r="S149" i="1"/>
  <c r="R149" i="1"/>
  <c r="Q149" i="1"/>
  <c r="P149" i="1"/>
  <c r="O149" i="1"/>
  <c r="N149" i="1"/>
  <c r="M149" i="1"/>
  <c r="L149" i="1"/>
  <c r="K149" i="1"/>
  <c r="J149" i="1"/>
  <c r="I149" i="1"/>
  <c r="H149" i="1"/>
  <c r="G149" i="1"/>
  <c r="F149" i="1"/>
  <c r="E149" i="1"/>
  <c r="D149" i="1"/>
  <c r="C149" i="1"/>
  <c r="NZ148" i="1"/>
  <c r="NY148" i="1"/>
  <c r="NX148" i="1"/>
  <c r="NW148" i="1"/>
  <c r="NV148" i="1"/>
  <c r="NU148" i="1"/>
  <c r="NT148" i="1"/>
  <c r="NS148" i="1"/>
  <c r="NR148" i="1"/>
  <c r="NQ148" i="1"/>
  <c r="NP148" i="1"/>
  <c r="NO148" i="1"/>
  <c r="NN148" i="1"/>
  <c r="NM148" i="1"/>
  <c r="NL148" i="1"/>
  <c r="NK148" i="1"/>
  <c r="NJ148" i="1"/>
  <c r="NI148" i="1"/>
  <c r="NH148" i="1"/>
  <c r="NG148" i="1"/>
  <c r="NF148" i="1"/>
  <c r="NE148" i="1"/>
  <c r="ND148" i="1"/>
  <c r="NC148" i="1"/>
  <c r="NB148" i="1"/>
  <c r="NA148" i="1"/>
  <c r="MZ148" i="1"/>
  <c r="MY148" i="1"/>
  <c r="MX148" i="1"/>
  <c r="MW148" i="1"/>
  <c r="MV148" i="1"/>
  <c r="MU148" i="1"/>
  <c r="MT148" i="1"/>
  <c r="MS148" i="1"/>
  <c r="MR148" i="1"/>
  <c r="MQ148" i="1"/>
  <c r="MP148" i="1"/>
  <c r="MO148" i="1"/>
  <c r="MN148" i="1"/>
  <c r="MM148" i="1"/>
  <c r="ML148" i="1"/>
  <c r="MK148" i="1"/>
  <c r="MJ148" i="1"/>
  <c r="MI148" i="1"/>
  <c r="MH148" i="1"/>
  <c r="MG148" i="1"/>
  <c r="MF148" i="1"/>
  <c r="ME148" i="1"/>
  <c r="MD148" i="1"/>
  <c r="MC148" i="1"/>
  <c r="MB148" i="1"/>
  <c r="MA148" i="1"/>
  <c r="LZ148" i="1"/>
  <c r="LY148" i="1"/>
  <c r="LX148" i="1"/>
  <c r="LW148" i="1"/>
  <c r="LV148" i="1"/>
  <c r="LU148" i="1"/>
  <c r="LT148" i="1"/>
  <c r="LS148" i="1"/>
  <c r="LR148" i="1"/>
  <c r="LQ148" i="1"/>
  <c r="LP148" i="1"/>
  <c r="LO148" i="1"/>
  <c r="LN148" i="1"/>
  <c r="LM148" i="1"/>
  <c r="LL148" i="1"/>
  <c r="LK148" i="1"/>
  <c r="LJ148" i="1"/>
  <c r="LI148" i="1"/>
  <c r="LH148" i="1"/>
  <c r="LG148" i="1"/>
  <c r="LF148" i="1"/>
  <c r="LE148" i="1"/>
  <c r="LD148" i="1"/>
  <c r="LC148" i="1"/>
  <c r="LB148" i="1"/>
  <c r="LA148" i="1"/>
  <c r="KZ148" i="1"/>
  <c r="KY148" i="1"/>
  <c r="KX148" i="1"/>
  <c r="KW148" i="1"/>
  <c r="KV148" i="1"/>
  <c r="KU148" i="1"/>
  <c r="KT148" i="1"/>
  <c r="KS148" i="1"/>
  <c r="KR148" i="1"/>
  <c r="KQ148" i="1"/>
  <c r="KP148" i="1"/>
  <c r="KO148" i="1"/>
  <c r="KN148" i="1"/>
  <c r="KM148" i="1"/>
  <c r="KL148" i="1"/>
  <c r="KK148" i="1"/>
  <c r="KJ148" i="1"/>
  <c r="KI148" i="1"/>
  <c r="KH148" i="1"/>
  <c r="KG148" i="1"/>
  <c r="KF148" i="1"/>
  <c r="KE148" i="1"/>
  <c r="KD148" i="1"/>
  <c r="KC148" i="1"/>
  <c r="KB148" i="1"/>
  <c r="KA148" i="1"/>
  <c r="JZ148" i="1"/>
  <c r="JY148" i="1"/>
  <c r="JX148" i="1"/>
  <c r="JW148" i="1"/>
  <c r="JV148" i="1"/>
  <c r="JU148" i="1"/>
  <c r="JT148" i="1"/>
  <c r="JS148" i="1"/>
  <c r="JR148" i="1"/>
  <c r="JQ148" i="1"/>
  <c r="JP148" i="1"/>
  <c r="JO148" i="1"/>
  <c r="JN148" i="1"/>
  <c r="JM148" i="1"/>
  <c r="JL148" i="1"/>
  <c r="JK148" i="1"/>
  <c r="JJ148" i="1"/>
  <c r="JI148" i="1"/>
  <c r="JH148" i="1"/>
  <c r="JG148" i="1"/>
  <c r="JF148" i="1"/>
  <c r="JE148" i="1"/>
  <c r="JD148" i="1"/>
  <c r="JC148" i="1"/>
  <c r="JB148" i="1"/>
  <c r="JA148" i="1"/>
  <c r="IZ148" i="1"/>
  <c r="IY148" i="1"/>
  <c r="IX148" i="1"/>
  <c r="IW148" i="1"/>
  <c r="IV148" i="1"/>
  <c r="IU148" i="1"/>
  <c r="IT148" i="1"/>
  <c r="IS148" i="1"/>
  <c r="IR148" i="1"/>
  <c r="IQ148" i="1"/>
  <c r="IP148" i="1"/>
  <c r="IO148" i="1"/>
  <c r="IN148" i="1"/>
  <c r="IM148" i="1"/>
  <c r="IL148" i="1"/>
  <c r="IK148" i="1"/>
  <c r="IJ148" i="1"/>
  <c r="II148" i="1"/>
  <c r="IH148" i="1"/>
  <c r="IG148" i="1"/>
  <c r="IF148" i="1"/>
  <c r="IE148" i="1"/>
  <c r="ID148" i="1"/>
  <c r="IC148" i="1"/>
  <c r="IB148" i="1"/>
  <c r="IA148" i="1"/>
  <c r="HZ148" i="1"/>
  <c r="HY148" i="1"/>
  <c r="HX148" i="1"/>
  <c r="HW148" i="1"/>
  <c r="HV148" i="1"/>
  <c r="HU148" i="1"/>
  <c r="HT148" i="1"/>
  <c r="HS148" i="1"/>
  <c r="HR148" i="1"/>
  <c r="HQ148" i="1"/>
  <c r="HP148" i="1"/>
  <c r="HO148" i="1"/>
  <c r="HN148" i="1"/>
  <c r="HM148" i="1"/>
  <c r="HL148" i="1"/>
  <c r="HK148" i="1"/>
  <c r="HJ148" i="1"/>
  <c r="HI148" i="1"/>
  <c r="HH148" i="1"/>
  <c r="HG148" i="1"/>
  <c r="HF148" i="1"/>
  <c r="HE148" i="1"/>
  <c r="HD148" i="1"/>
  <c r="HC148" i="1"/>
  <c r="HB148" i="1"/>
  <c r="HA148" i="1"/>
  <c r="GZ148" i="1"/>
  <c r="GY148" i="1"/>
  <c r="GX148" i="1"/>
  <c r="GW148" i="1"/>
  <c r="GV148" i="1"/>
  <c r="GU148" i="1"/>
  <c r="GT148" i="1"/>
  <c r="GS148" i="1"/>
  <c r="GR148" i="1"/>
  <c r="GQ148" i="1"/>
  <c r="GP148" i="1"/>
  <c r="GO148" i="1"/>
  <c r="GN148" i="1"/>
  <c r="GM148" i="1"/>
  <c r="GL148" i="1"/>
  <c r="GK148" i="1"/>
  <c r="GJ148" i="1"/>
  <c r="GI148" i="1"/>
  <c r="GH148" i="1"/>
  <c r="GG148" i="1"/>
  <c r="GF148" i="1"/>
  <c r="GE148" i="1"/>
  <c r="GD148" i="1"/>
  <c r="GC148" i="1"/>
  <c r="GB148" i="1"/>
  <c r="GA148" i="1"/>
  <c r="FZ148" i="1"/>
  <c r="FY148" i="1"/>
  <c r="FX148" i="1"/>
  <c r="FW148" i="1"/>
  <c r="FV148" i="1"/>
  <c r="FU148" i="1"/>
  <c r="FT148" i="1"/>
  <c r="FS148" i="1"/>
  <c r="FR148" i="1"/>
  <c r="FQ148" i="1"/>
  <c r="FP148" i="1"/>
  <c r="FO148" i="1"/>
  <c r="FN148" i="1"/>
  <c r="FM148" i="1"/>
  <c r="FL148" i="1"/>
  <c r="FK148" i="1"/>
  <c r="FJ148" i="1"/>
  <c r="FI148" i="1"/>
  <c r="FH148" i="1"/>
  <c r="FG148" i="1"/>
  <c r="FF148" i="1"/>
  <c r="FE148" i="1"/>
  <c r="FD148" i="1"/>
  <c r="FC148" i="1"/>
  <c r="FB148" i="1"/>
  <c r="FA148" i="1"/>
  <c r="EZ148" i="1"/>
  <c r="EY148" i="1"/>
  <c r="EX148" i="1"/>
  <c r="EW148" i="1"/>
  <c r="EV148" i="1"/>
  <c r="EU148" i="1"/>
  <c r="ET148" i="1"/>
  <c r="ES148" i="1"/>
  <c r="ER148" i="1"/>
  <c r="EQ148" i="1"/>
  <c r="EP148" i="1"/>
  <c r="EO148" i="1"/>
  <c r="EN148" i="1"/>
  <c r="EM148" i="1"/>
  <c r="EL148" i="1"/>
  <c r="EK148" i="1"/>
  <c r="EJ148" i="1"/>
  <c r="EI148" i="1"/>
  <c r="EH148" i="1"/>
  <c r="EG148" i="1"/>
  <c r="EF148" i="1"/>
  <c r="EE148" i="1"/>
  <c r="ED148" i="1"/>
  <c r="EC148" i="1"/>
  <c r="EB148" i="1"/>
  <c r="EA148" i="1"/>
  <c r="DZ148" i="1"/>
  <c r="DY148" i="1"/>
  <c r="DX148" i="1"/>
  <c r="DW148" i="1"/>
  <c r="DV148" i="1"/>
  <c r="DU148" i="1"/>
  <c r="DT148" i="1"/>
  <c r="DS148" i="1"/>
  <c r="DR148" i="1"/>
  <c r="DQ148" i="1"/>
  <c r="DP148" i="1"/>
  <c r="DO148" i="1"/>
  <c r="DN148" i="1"/>
  <c r="DM148" i="1"/>
  <c r="DL148" i="1"/>
  <c r="DK148" i="1"/>
  <c r="DJ148" i="1"/>
  <c r="DI148" i="1"/>
  <c r="DH148" i="1"/>
  <c r="DG148" i="1"/>
  <c r="DF148" i="1"/>
  <c r="DE148" i="1"/>
  <c r="DD148" i="1"/>
  <c r="DC148" i="1"/>
  <c r="DB148" i="1"/>
  <c r="DA148" i="1"/>
  <c r="CZ148" i="1"/>
  <c r="CY148" i="1"/>
  <c r="CX148" i="1"/>
  <c r="CW148" i="1"/>
  <c r="CV148" i="1"/>
  <c r="CU148" i="1"/>
  <c r="CT148" i="1"/>
  <c r="CS148" i="1"/>
  <c r="CR148" i="1"/>
  <c r="CQ148" i="1"/>
  <c r="CP148" i="1"/>
  <c r="CO148" i="1"/>
  <c r="CN148" i="1"/>
  <c r="CM148" i="1"/>
  <c r="CL148" i="1"/>
  <c r="CK148" i="1"/>
  <c r="CJ148" i="1"/>
  <c r="CI148" i="1"/>
  <c r="CH148" i="1"/>
  <c r="CG148" i="1"/>
  <c r="CF148" i="1"/>
  <c r="CE148" i="1"/>
  <c r="CD148" i="1"/>
  <c r="CC148" i="1"/>
  <c r="CB148" i="1"/>
  <c r="CA148" i="1"/>
  <c r="BZ148" i="1"/>
  <c r="BY148" i="1"/>
  <c r="BX148" i="1"/>
  <c r="BW148" i="1"/>
  <c r="BV148" i="1"/>
  <c r="BU148" i="1"/>
  <c r="BT148" i="1"/>
  <c r="BS148" i="1"/>
  <c r="BR148" i="1"/>
  <c r="BQ148" i="1"/>
  <c r="BP148" i="1"/>
  <c r="BO148" i="1"/>
  <c r="BN148" i="1"/>
  <c r="BM148" i="1"/>
  <c r="BL148" i="1"/>
  <c r="BK148" i="1"/>
  <c r="BJ148" i="1"/>
  <c r="BI148" i="1"/>
  <c r="BH148" i="1"/>
  <c r="BG148" i="1"/>
  <c r="BF148" i="1"/>
  <c r="BE148" i="1"/>
  <c r="BD148" i="1"/>
  <c r="BC148" i="1"/>
  <c r="BB148" i="1"/>
  <c r="BA148" i="1"/>
  <c r="AZ148" i="1"/>
  <c r="AY148" i="1"/>
  <c r="AX148" i="1"/>
  <c r="AW148" i="1"/>
  <c r="AV148" i="1"/>
  <c r="AU148" i="1"/>
  <c r="AT148" i="1"/>
  <c r="AS148" i="1"/>
  <c r="AR148" i="1"/>
  <c r="AQ148" i="1"/>
  <c r="AP148" i="1"/>
  <c r="AO148" i="1"/>
  <c r="AN148" i="1"/>
  <c r="AM148" i="1"/>
  <c r="AL148" i="1"/>
  <c r="AK148" i="1"/>
  <c r="AJ148" i="1"/>
  <c r="AI148" i="1"/>
  <c r="AH148" i="1"/>
  <c r="AG148" i="1"/>
  <c r="AF148" i="1"/>
  <c r="AE148" i="1"/>
  <c r="AD148" i="1"/>
  <c r="AC148" i="1"/>
  <c r="AB148" i="1"/>
  <c r="AA148" i="1"/>
  <c r="Z148" i="1"/>
  <c r="Y148" i="1"/>
  <c r="X148" i="1"/>
  <c r="W148" i="1"/>
  <c r="V148" i="1"/>
  <c r="U148" i="1"/>
  <c r="T148" i="1"/>
  <c r="S148" i="1"/>
  <c r="R148" i="1"/>
  <c r="Q148" i="1"/>
  <c r="P148" i="1"/>
  <c r="O148" i="1"/>
  <c r="N148" i="1"/>
  <c r="M148" i="1"/>
  <c r="L148" i="1"/>
  <c r="K148" i="1"/>
  <c r="J148" i="1"/>
  <c r="I148" i="1"/>
  <c r="H148" i="1"/>
  <c r="G148" i="1"/>
  <c r="F148" i="1"/>
  <c r="E148" i="1"/>
  <c r="D148" i="1"/>
  <c r="C148" i="1"/>
  <c r="NZ147" i="1"/>
  <c r="NY147" i="1"/>
  <c r="NX147" i="1"/>
  <c r="NW147" i="1"/>
  <c r="NV147" i="1"/>
  <c r="NU147" i="1"/>
  <c r="NT147" i="1"/>
  <c r="NS147" i="1"/>
  <c r="NR147" i="1"/>
  <c r="NQ147" i="1"/>
  <c r="NP147" i="1"/>
  <c r="NO147" i="1"/>
  <c r="NN147" i="1"/>
  <c r="NM147" i="1"/>
  <c r="NL147" i="1"/>
  <c r="NK147" i="1"/>
  <c r="NJ147" i="1"/>
  <c r="NI147" i="1"/>
  <c r="NH147" i="1"/>
  <c r="NG147" i="1"/>
  <c r="NF147" i="1"/>
  <c r="NE147" i="1"/>
  <c r="ND147" i="1"/>
  <c r="NC147" i="1"/>
  <c r="NB147" i="1"/>
  <c r="NA147" i="1"/>
  <c r="MZ147" i="1"/>
  <c r="MY147" i="1"/>
  <c r="MX147" i="1"/>
  <c r="MW147" i="1"/>
  <c r="MV147" i="1"/>
  <c r="MU147" i="1"/>
  <c r="MT147" i="1"/>
  <c r="MS147" i="1"/>
  <c r="MR147" i="1"/>
  <c r="MQ147" i="1"/>
  <c r="MP147" i="1"/>
  <c r="MO147" i="1"/>
  <c r="MN147" i="1"/>
  <c r="MM147" i="1"/>
  <c r="ML147" i="1"/>
  <c r="MK147" i="1"/>
  <c r="MJ147" i="1"/>
  <c r="MI147" i="1"/>
  <c r="MH147" i="1"/>
  <c r="MG147" i="1"/>
  <c r="MF147" i="1"/>
  <c r="ME147" i="1"/>
  <c r="MD147" i="1"/>
  <c r="MC147" i="1"/>
  <c r="MB147" i="1"/>
  <c r="MA147" i="1"/>
  <c r="LZ147" i="1"/>
  <c r="LY147" i="1"/>
  <c r="LX147" i="1"/>
  <c r="LW147" i="1"/>
  <c r="LV147" i="1"/>
  <c r="LU147" i="1"/>
  <c r="LT147" i="1"/>
  <c r="LS147" i="1"/>
  <c r="LR147" i="1"/>
  <c r="LQ147" i="1"/>
  <c r="LP147" i="1"/>
  <c r="LO147" i="1"/>
  <c r="LN147" i="1"/>
  <c r="LM147" i="1"/>
  <c r="LL147" i="1"/>
  <c r="LK147" i="1"/>
  <c r="LJ147" i="1"/>
  <c r="LI147" i="1"/>
  <c r="LH147" i="1"/>
  <c r="LG147" i="1"/>
  <c r="LF147" i="1"/>
  <c r="LE147" i="1"/>
  <c r="LD147" i="1"/>
  <c r="LC147" i="1"/>
  <c r="LB147" i="1"/>
  <c r="LA147" i="1"/>
  <c r="KZ147" i="1"/>
  <c r="KY147" i="1"/>
  <c r="KX147" i="1"/>
  <c r="KW147" i="1"/>
  <c r="KV147" i="1"/>
  <c r="KU147" i="1"/>
  <c r="KT147" i="1"/>
  <c r="KS147" i="1"/>
  <c r="KR147" i="1"/>
  <c r="KQ147" i="1"/>
  <c r="KP147" i="1"/>
  <c r="KO147" i="1"/>
  <c r="KN147" i="1"/>
  <c r="KM147" i="1"/>
  <c r="KL147" i="1"/>
  <c r="KK147" i="1"/>
  <c r="KJ147" i="1"/>
  <c r="KI147" i="1"/>
  <c r="KH147" i="1"/>
  <c r="KG147" i="1"/>
  <c r="KF147" i="1"/>
  <c r="KE147" i="1"/>
  <c r="KD147" i="1"/>
  <c r="KC147" i="1"/>
  <c r="KB147" i="1"/>
  <c r="KA147" i="1"/>
  <c r="JZ147" i="1"/>
  <c r="JY147" i="1"/>
  <c r="JX147" i="1"/>
  <c r="JW147" i="1"/>
  <c r="JV147" i="1"/>
  <c r="JU147" i="1"/>
  <c r="JT147" i="1"/>
  <c r="JS147" i="1"/>
  <c r="JR147" i="1"/>
  <c r="JQ147" i="1"/>
  <c r="JP147" i="1"/>
  <c r="JO147" i="1"/>
  <c r="JN147" i="1"/>
  <c r="JM147" i="1"/>
  <c r="JL147" i="1"/>
  <c r="JK147" i="1"/>
  <c r="JJ147" i="1"/>
  <c r="JI147" i="1"/>
  <c r="JH147" i="1"/>
  <c r="JG147" i="1"/>
  <c r="JF147" i="1"/>
  <c r="JE147" i="1"/>
  <c r="JD147" i="1"/>
  <c r="JC147" i="1"/>
  <c r="JB147" i="1"/>
  <c r="JA147" i="1"/>
  <c r="IZ147" i="1"/>
  <c r="IY147" i="1"/>
  <c r="IX147" i="1"/>
  <c r="IW147" i="1"/>
  <c r="IV147" i="1"/>
  <c r="IU147" i="1"/>
  <c r="IT147" i="1"/>
  <c r="IS147" i="1"/>
  <c r="IR147" i="1"/>
  <c r="IQ147" i="1"/>
  <c r="IP147" i="1"/>
  <c r="IO147" i="1"/>
  <c r="IN147" i="1"/>
  <c r="IM147" i="1"/>
  <c r="IL147" i="1"/>
  <c r="IK147" i="1"/>
  <c r="IJ147" i="1"/>
  <c r="II147" i="1"/>
  <c r="IH147" i="1"/>
  <c r="IG147" i="1"/>
  <c r="IF147" i="1"/>
  <c r="IE147" i="1"/>
  <c r="ID147" i="1"/>
  <c r="IC147" i="1"/>
  <c r="IB147" i="1"/>
  <c r="IA147" i="1"/>
  <c r="HZ147" i="1"/>
  <c r="HY147" i="1"/>
  <c r="HX147" i="1"/>
  <c r="HW147" i="1"/>
  <c r="HV147" i="1"/>
  <c r="HU147" i="1"/>
  <c r="HT147" i="1"/>
  <c r="HS147" i="1"/>
  <c r="HR147" i="1"/>
  <c r="HQ147" i="1"/>
  <c r="HP147" i="1"/>
  <c r="HO147" i="1"/>
  <c r="HN147" i="1"/>
  <c r="HM147" i="1"/>
  <c r="HL147" i="1"/>
  <c r="HK147" i="1"/>
  <c r="HJ147" i="1"/>
  <c r="HI147" i="1"/>
  <c r="HH147" i="1"/>
  <c r="HG147" i="1"/>
  <c r="HF147" i="1"/>
  <c r="HE147" i="1"/>
  <c r="HD147" i="1"/>
  <c r="HC147" i="1"/>
  <c r="HB147" i="1"/>
  <c r="HA147" i="1"/>
  <c r="GZ147" i="1"/>
  <c r="GY147" i="1"/>
  <c r="GX147" i="1"/>
  <c r="GW147" i="1"/>
  <c r="GV147" i="1"/>
  <c r="GU147" i="1"/>
  <c r="GT147" i="1"/>
  <c r="GS147" i="1"/>
  <c r="GR147" i="1"/>
  <c r="GQ147" i="1"/>
  <c r="GP147" i="1"/>
  <c r="GO147" i="1"/>
  <c r="GN147" i="1"/>
  <c r="GM147" i="1"/>
  <c r="GL147" i="1"/>
  <c r="GK147" i="1"/>
  <c r="GJ147" i="1"/>
  <c r="GI147" i="1"/>
  <c r="GH147" i="1"/>
  <c r="GG147" i="1"/>
  <c r="GF147" i="1"/>
  <c r="GE147" i="1"/>
  <c r="GD147" i="1"/>
  <c r="GC147" i="1"/>
  <c r="GB147" i="1"/>
  <c r="GA147" i="1"/>
  <c r="FZ147" i="1"/>
  <c r="FY147" i="1"/>
  <c r="FX147" i="1"/>
  <c r="FW147" i="1"/>
  <c r="FV147" i="1"/>
  <c r="FU147" i="1"/>
  <c r="FT147" i="1"/>
  <c r="FS147" i="1"/>
  <c r="FR147" i="1"/>
  <c r="FQ147" i="1"/>
  <c r="FP147" i="1"/>
  <c r="FO147" i="1"/>
  <c r="FN147" i="1"/>
  <c r="FM147" i="1"/>
  <c r="FL147" i="1"/>
  <c r="FK147" i="1"/>
  <c r="FJ147" i="1"/>
  <c r="FI147" i="1"/>
  <c r="FH147" i="1"/>
  <c r="FG147" i="1"/>
  <c r="FF147" i="1"/>
  <c r="FE147" i="1"/>
  <c r="FD147" i="1"/>
  <c r="FC147" i="1"/>
  <c r="FB147" i="1"/>
  <c r="FA147" i="1"/>
  <c r="EZ147" i="1"/>
  <c r="EY147" i="1"/>
  <c r="EX147" i="1"/>
  <c r="EW147" i="1"/>
  <c r="EV147" i="1"/>
  <c r="EU147" i="1"/>
  <c r="ET147" i="1"/>
  <c r="ES147" i="1"/>
  <c r="ER147" i="1"/>
  <c r="EQ147" i="1"/>
  <c r="EP147" i="1"/>
  <c r="EO147" i="1"/>
  <c r="EN147" i="1"/>
  <c r="EM147" i="1"/>
  <c r="EL147" i="1"/>
  <c r="EK147" i="1"/>
  <c r="EJ147" i="1"/>
  <c r="EI147" i="1"/>
  <c r="EH147" i="1"/>
  <c r="EG147" i="1"/>
  <c r="EF147" i="1"/>
  <c r="EE147" i="1"/>
  <c r="ED147" i="1"/>
  <c r="EC147" i="1"/>
  <c r="EB147" i="1"/>
  <c r="EA147" i="1"/>
  <c r="DZ147" i="1"/>
  <c r="DY147" i="1"/>
  <c r="DX147" i="1"/>
  <c r="DW147" i="1"/>
  <c r="DV147" i="1"/>
  <c r="DU147" i="1"/>
  <c r="DT147" i="1"/>
  <c r="DS147" i="1"/>
  <c r="DR147" i="1"/>
  <c r="DQ147" i="1"/>
  <c r="DP147" i="1"/>
  <c r="DO147" i="1"/>
  <c r="DN147" i="1"/>
  <c r="DM147" i="1"/>
  <c r="DL147" i="1"/>
  <c r="DK147" i="1"/>
  <c r="DJ147" i="1"/>
  <c r="DI147" i="1"/>
  <c r="DH147" i="1"/>
  <c r="DG147" i="1"/>
  <c r="DF147" i="1"/>
  <c r="DE147" i="1"/>
  <c r="DD147" i="1"/>
  <c r="DC147" i="1"/>
  <c r="DB147" i="1"/>
  <c r="DA147" i="1"/>
  <c r="CZ147" i="1"/>
  <c r="CY147" i="1"/>
  <c r="CX147" i="1"/>
  <c r="CW147" i="1"/>
  <c r="CV147" i="1"/>
  <c r="CU147" i="1"/>
  <c r="CT147" i="1"/>
  <c r="CS147" i="1"/>
  <c r="CR147" i="1"/>
  <c r="CQ147" i="1"/>
  <c r="CP147" i="1"/>
  <c r="CO147" i="1"/>
  <c r="CN147" i="1"/>
  <c r="CM147" i="1"/>
  <c r="CL147" i="1"/>
  <c r="CK147" i="1"/>
  <c r="CJ147" i="1"/>
  <c r="CI147" i="1"/>
  <c r="CH147" i="1"/>
  <c r="CG147" i="1"/>
  <c r="CF147" i="1"/>
  <c r="CE147" i="1"/>
  <c r="CD147" i="1"/>
  <c r="CC147" i="1"/>
  <c r="CB147" i="1"/>
  <c r="CA147" i="1"/>
  <c r="BZ147" i="1"/>
  <c r="BY147" i="1"/>
  <c r="BX147" i="1"/>
  <c r="BW147" i="1"/>
  <c r="BV147" i="1"/>
  <c r="BU147" i="1"/>
  <c r="BT147" i="1"/>
  <c r="BS147" i="1"/>
  <c r="BR147" i="1"/>
  <c r="BQ147" i="1"/>
  <c r="BP147" i="1"/>
  <c r="BO147" i="1"/>
  <c r="BN147" i="1"/>
  <c r="BM147" i="1"/>
  <c r="BL147" i="1"/>
  <c r="BK147" i="1"/>
  <c r="BJ147" i="1"/>
  <c r="BI147" i="1"/>
  <c r="BH147" i="1"/>
  <c r="BG147" i="1"/>
  <c r="BF147" i="1"/>
  <c r="BE147" i="1"/>
  <c r="BD147" i="1"/>
  <c r="BC147" i="1"/>
  <c r="BB147" i="1"/>
  <c r="BA147" i="1"/>
  <c r="AZ147" i="1"/>
  <c r="AY147" i="1"/>
  <c r="AX147" i="1"/>
  <c r="AW147" i="1"/>
  <c r="AV147" i="1"/>
  <c r="AU147" i="1"/>
  <c r="AT147" i="1"/>
  <c r="AS147" i="1"/>
  <c r="AR147" i="1"/>
  <c r="AQ147" i="1"/>
  <c r="AP147" i="1"/>
  <c r="AO147" i="1"/>
  <c r="AN147" i="1"/>
  <c r="AM147" i="1"/>
  <c r="AL147" i="1"/>
  <c r="AK147" i="1"/>
  <c r="AJ147" i="1"/>
  <c r="AI147" i="1"/>
  <c r="AH147" i="1"/>
  <c r="AG147" i="1"/>
  <c r="AF147" i="1"/>
  <c r="AE147" i="1"/>
  <c r="AD147" i="1"/>
  <c r="AC147" i="1"/>
  <c r="AB147" i="1"/>
  <c r="AA147" i="1"/>
  <c r="Z147" i="1"/>
  <c r="Y147" i="1"/>
  <c r="X147" i="1"/>
  <c r="W147" i="1"/>
  <c r="V147" i="1"/>
  <c r="U147" i="1"/>
  <c r="T147" i="1"/>
  <c r="S147" i="1"/>
  <c r="R147" i="1"/>
  <c r="Q147" i="1"/>
  <c r="P147" i="1"/>
  <c r="O147" i="1"/>
  <c r="N147" i="1"/>
  <c r="M147" i="1"/>
  <c r="L147" i="1"/>
  <c r="K147" i="1"/>
  <c r="J147" i="1"/>
  <c r="I147" i="1"/>
  <c r="H147" i="1"/>
  <c r="G147" i="1"/>
  <c r="F147" i="1"/>
  <c r="E147" i="1"/>
  <c r="D147" i="1"/>
  <c r="C147" i="1"/>
  <c r="NZ146" i="1"/>
  <c r="NY146" i="1"/>
  <c r="NX146" i="1"/>
  <c r="NW146" i="1"/>
  <c r="NV146" i="1"/>
  <c r="NU146" i="1"/>
  <c r="NT146" i="1"/>
  <c r="NS146" i="1"/>
  <c r="NR146" i="1"/>
  <c r="NQ146" i="1"/>
  <c r="NP146" i="1"/>
  <c r="NO146" i="1"/>
  <c r="NN146" i="1"/>
  <c r="NM146" i="1"/>
  <c r="NL146" i="1"/>
  <c r="NK146" i="1"/>
  <c r="NJ146" i="1"/>
  <c r="NI146" i="1"/>
  <c r="NH146" i="1"/>
  <c r="NG146" i="1"/>
  <c r="NF146" i="1"/>
  <c r="NE146" i="1"/>
  <c r="ND146" i="1"/>
  <c r="NC146" i="1"/>
  <c r="NB146" i="1"/>
  <c r="NA146" i="1"/>
  <c r="MZ146" i="1"/>
  <c r="MY146" i="1"/>
  <c r="MX146" i="1"/>
  <c r="MW146" i="1"/>
  <c r="MV146" i="1"/>
  <c r="MU146" i="1"/>
  <c r="MT146" i="1"/>
  <c r="MS146" i="1"/>
  <c r="MR146" i="1"/>
  <c r="MQ146" i="1"/>
  <c r="MP146" i="1"/>
  <c r="MO146" i="1"/>
  <c r="MN146" i="1"/>
  <c r="MM146" i="1"/>
  <c r="ML146" i="1"/>
  <c r="MK146" i="1"/>
  <c r="MJ146" i="1"/>
  <c r="MI146" i="1"/>
  <c r="MH146" i="1"/>
  <c r="MG146" i="1"/>
  <c r="MF146" i="1"/>
  <c r="ME146" i="1"/>
  <c r="MD146" i="1"/>
  <c r="MC146" i="1"/>
  <c r="MB146" i="1"/>
  <c r="MA146" i="1"/>
  <c r="LZ146" i="1"/>
  <c r="LY146" i="1"/>
  <c r="LX146" i="1"/>
  <c r="LW146" i="1"/>
  <c r="LV146" i="1"/>
  <c r="LU146" i="1"/>
  <c r="LT146" i="1"/>
  <c r="LS146" i="1"/>
  <c r="LR146" i="1"/>
  <c r="LQ146" i="1"/>
  <c r="LP146" i="1"/>
  <c r="LO146" i="1"/>
  <c r="LN146" i="1"/>
  <c r="LM146" i="1"/>
  <c r="LL146" i="1"/>
  <c r="LK146" i="1"/>
  <c r="LJ146" i="1"/>
  <c r="LI146" i="1"/>
  <c r="LH146" i="1"/>
  <c r="LG146" i="1"/>
  <c r="LF146" i="1"/>
  <c r="LE146" i="1"/>
  <c r="LD146" i="1"/>
  <c r="LC146" i="1"/>
  <c r="LB146" i="1"/>
  <c r="LA146" i="1"/>
  <c r="KZ146" i="1"/>
  <c r="KY146" i="1"/>
  <c r="KX146" i="1"/>
  <c r="KW146" i="1"/>
  <c r="KV146" i="1"/>
  <c r="KU146" i="1"/>
  <c r="KT146" i="1"/>
  <c r="KS146" i="1"/>
  <c r="KR146" i="1"/>
  <c r="KQ146" i="1"/>
  <c r="KP146" i="1"/>
  <c r="KO146" i="1"/>
  <c r="KN146" i="1"/>
  <c r="KM146" i="1"/>
  <c r="KL146" i="1"/>
  <c r="KK146" i="1"/>
  <c r="KJ146" i="1"/>
  <c r="KI146" i="1"/>
  <c r="KH146" i="1"/>
  <c r="KG146" i="1"/>
  <c r="KF146" i="1"/>
  <c r="KE146" i="1"/>
  <c r="KD146" i="1"/>
  <c r="KC146" i="1"/>
  <c r="KB146" i="1"/>
  <c r="KA146" i="1"/>
  <c r="JZ146" i="1"/>
  <c r="JY146" i="1"/>
  <c r="JX146" i="1"/>
  <c r="JW146" i="1"/>
  <c r="JV146" i="1"/>
  <c r="JU146" i="1"/>
  <c r="JT146" i="1"/>
  <c r="JS146" i="1"/>
  <c r="JR146" i="1"/>
  <c r="JQ146" i="1"/>
  <c r="JP146" i="1"/>
  <c r="JO146" i="1"/>
  <c r="JN146" i="1"/>
  <c r="JM146" i="1"/>
  <c r="JL146" i="1"/>
  <c r="JK146" i="1"/>
  <c r="JJ146" i="1"/>
  <c r="JI146" i="1"/>
  <c r="JH146" i="1"/>
  <c r="JG146" i="1"/>
  <c r="JF146" i="1"/>
  <c r="JE146" i="1"/>
  <c r="JD146" i="1"/>
  <c r="JC146" i="1"/>
  <c r="JB146" i="1"/>
  <c r="JA146" i="1"/>
  <c r="IZ146" i="1"/>
  <c r="IY146" i="1"/>
  <c r="IX146" i="1"/>
  <c r="IW146" i="1"/>
  <c r="IV146" i="1"/>
  <c r="IU146" i="1"/>
  <c r="IT146" i="1"/>
  <c r="IS146" i="1"/>
  <c r="IR146" i="1"/>
  <c r="IQ146" i="1"/>
  <c r="IP146" i="1"/>
  <c r="IO146" i="1"/>
  <c r="IN146" i="1"/>
  <c r="IM146" i="1"/>
  <c r="IL146" i="1"/>
  <c r="IK146" i="1"/>
  <c r="IJ146" i="1"/>
  <c r="II146" i="1"/>
  <c r="IH146" i="1"/>
  <c r="IG146" i="1"/>
  <c r="IF146" i="1"/>
  <c r="IE146" i="1"/>
  <c r="ID146" i="1"/>
  <c r="IC146" i="1"/>
  <c r="IB146" i="1"/>
  <c r="IA146" i="1"/>
  <c r="HZ146" i="1"/>
  <c r="HY146" i="1"/>
  <c r="HX146" i="1"/>
  <c r="HW146" i="1"/>
  <c r="HV146" i="1"/>
  <c r="HU146" i="1"/>
  <c r="HT146" i="1"/>
  <c r="HS146" i="1"/>
  <c r="HR146" i="1"/>
  <c r="HQ146" i="1"/>
  <c r="HP146" i="1"/>
  <c r="HO146" i="1"/>
  <c r="HN146" i="1"/>
  <c r="HM146" i="1"/>
  <c r="HL146" i="1"/>
  <c r="HK146" i="1"/>
  <c r="HJ146" i="1"/>
  <c r="HI146" i="1"/>
  <c r="HH146" i="1"/>
  <c r="HG146" i="1"/>
  <c r="HF146" i="1"/>
  <c r="HE146" i="1"/>
  <c r="HD146" i="1"/>
  <c r="HC146" i="1"/>
  <c r="HB146" i="1"/>
  <c r="HA146" i="1"/>
  <c r="GZ146" i="1"/>
  <c r="GY146" i="1"/>
  <c r="GX146" i="1"/>
  <c r="GW146" i="1"/>
  <c r="GV146" i="1"/>
  <c r="GU146" i="1"/>
  <c r="GT146" i="1"/>
  <c r="GS146" i="1"/>
  <c r="GR146" i="1"/>
  <c r="GQ146" i="1"/>
  <c r="GP146" i="1"/>
  <c r="GO146" i="1"/>
  <c r="GN146" i="1"/>
  <c r="GM146" i="1"/>
  <c r="GL146" i="1"/>
  <c r="GK146" i="1"/>
  <c r="GJ146" i="1"/>
  <c r="GI146" i="1"/>
  <c r="GH146" i="1"/>
  <c r="GG146" i="1"/>
  <c r="GF146" i="1"/>
  <c r="GE146" i="1"/>
  <c r="GD146" i="1"/>
  <c r="GC146" i="1"/>
  <c r="GB146" i="1"/>
  <c r="GA146" i="1"/>
  <c r="FZ146" i="1"/>
  <c r="FY146" i="1"/>
  <c r="FX146" i="1"/>
  <c r="FW146" i="1"/>
  <c r="FV146" i="1"/>
  <c r="FU146" i="1"/>
  <c r="FT146" i="1"/>
  <c r="FS146" i="1"/>
  <c r="FR146" i="1"/>
  <c r="FQ146" i="1"/>
  <c r="FP146" i="1"/>
  <c r="FO146" i="1"/>
  <c r="FN146" i="1"/>
  <c r="FM146" i="1"/>
  <c r="FL146" i="1"/>
  <c r="FK146" i="1"/>
  <c r="FJ146" i="1"/>
  <c r="FI146" i="1"/>
  <c r="FH146" i="1"/>
  <c r="FG146" i="1"/>
  <c r="FF146" i="1"/>
  <c r="FE146" i="1"/>
  <c r="FD146" i="1"/>
  <c r="FC146" i="1"/>
  <c r="FB146" i="1"/>
  <c r="FA146" i="1"/>
  <c r="EZ146" i="1"/>
  <c r="EY146" i="1"/>
  <c r="EX146" i="1"/>
  <c r="EW146" i="1"/>
  <c r="EV146" i="1"/>
  <c r="EU146" i="1"/>
  <c r="ET146" i="1"/>
  <c r="ES146" i="1"/>
  <c r="ER146" i="1"/>
  <c r="EQ146" i="1"/>
  <c r="EP146" i="1"/>
  <c r="EO146" i="1"/>
  <c r="EN146" i="1"/>
  <c r="EM146" i="1"/>
  <c r="EL146" i="1"/>
  <c r="EK146" i="1"/>
  <c r="EJ146" i="1"/>
  <c r="EI146" i="1"/>
  <c r="EH146" i="1"/>
  <c r="EG146" i="1"/>
  <c r="EF146" i="1"/>
  <c r="EE146" i="1"/>
  <c r="ED146" i="1"/>
  <c r="EC146" i="1"/>
  <c r="EB146" i="1"/>
  <c r="EA146" i="1"/>
  <c r="DZ146" i="1"/>
  <c r="DY146" i="1"/>
  <c r="DX146" i="1"/>
  <c r="DW146" i="1"/>
  <c r="DV146" i="1"/>
  <c r="DU146" i="1"/>
  <c r="DT146" i="1"/>
  <c r="DS146" i="1"/>
  <c r="DR146" i="1"/>
  <c r="DQ146" i="1"/>
  <c r="DP146" i="1"/>
  <c r="DO146" i="1"/>
  <c r="DN146" i="1"/>
  <c r="DM146" i="1"/>
  <c r="DL146" i="1"/>
  <c r="DK146" i="1"/>
  <c r="DJ146" i="1"/>
  <c r="DI146" i="1"/>
  <c r="DH146" i="1"/>
  <c r="DG146" i="1"/>
  <c r="DF146" i="1"/>
  <c r="DE146" i="1"/>
  <c r="DD146" i="1"/>
  <c r="DC146" i="1"/>
  <c r="DB146" i="1"/>
  <c r="DA146" i="1"/>
  <c r="CZ146" i="1"/>
  <c r="CY146" i="1"/>
  <c r="CX146" i="1"/>
  <c r="CW146" i="1"/>
  <c r="CV146" i="1"/>
  <c r="CU146" i="1"/>
  <c r="CT146" i="1"/>
  <c r="CS146" i="1"/>
  <c r="CR146" i="1"/>
  <c r="CQ146" i="1"/>
  <c r="CP146" i="1"/>
  <c r="CO146" i="1"/>
  <c r="CN146" i="1"/>
  <c r="CM146" i="1"/>
  <c r="CL146" i="1"/>
  <c r="CK146" i="1"/>
  <c r="CJ146" i="1"/>
  <c r="CI146" i="1"/>
  <c r="CH146" i="1"/>
  <c r="CG146" i="1"/>
  <c r="CF146" i="1"/>
  <c r="CE146" i="1"/>
  <c r="CD146" i="1"/>
  <c r="CC146" i="1"/>
  <c r="CB146" i="1"/>
  <c r="CA146" i="1"/>
  <c r="BZ146" i="1"/>
  <c r="BY146" i="1"/>
  <c r="BX146" i="1"/>
  <c r="BW146" i="1"/>
  <c r="BV146" i="1"/>
  <c r="BU146" i="1"/>
  <c r="BT146" i="1"/>
  <c r="BS146" i="1"/>
  <c r="BR146" i="1"/>
  <c r="BQ146" i="1"/>
  <c r="BP146" i="1"/>
  <c r="BO146" i="1"/>
  <c r="BN146" i="1"/>
  <c r="BM146" i="1"/>
  <c r="BL146" i="1"/>
  <c r="BK146" i="1"/>
  <c r="BJ146" i="1"/>
  <c r="BI146" i="1"/>
  <c r="BH146" i="1"/>
  <c r="BG146" i="1"/>
  <c r="BF146" i="1"/>
  <c r="BE146" i="1"/>
  <c r="BD146" i="1"/>
  <c r="BC146" i="1"/>
  <c r="BB146" i="1"/>
  <c r="BA146" i="1"/>
  <c r="AZ146" i="1"/>
  <c r="AY146" i="1"/>
  <c r="AX146" i="1"/>
  <c r="AW146" i="1"/>
  <c r="AV146" i="1"/>
  <c r="AU146" i="1"/>
  <c r="AT146" i="1"/>
  <c r="AS146" i="1"/>
  <c r="AR146" i="1"/>
  <c r="AQ146" i="1"/>
  <c r="AP146" i="1"/>
  <c r="AO146" i="1"/>
  <c r="AN146" i="1"/>
  <c r="AM146" i="1"/>
  <c r="AL146" i="1"/>
  <c r="AK146" i="1"/>
  <c r="AJ146" i="1"/>
  <c r="AI146" i="1"/>
  <c r="AH146" i="1"/>
  <c r="AG146" i="1"/>
  <c r="AF146" i="1"/>
  <c r="AE146" i="1"/>
  <c r="AD146" i="1"/>
  <c r="AC146" i="1"/>
  <c r="AB146" i="1"/>
  <c r="AA146" i="1"/>
  <c r="Z146" i="1"/>
  <c r="Y146" i="1"/>
  <c r="X146" i="1"/>
  <c r="W146" i="1"/>
  <c r="V146" i="1"/>
  <c r="U146" i="1"/>
  <c r="T146" i="1"/>
  <c r="S146" i="1"/>
  <c r="R146" i="1"/>
  <c r="Q146" i="1"/>
  <c r="P146" i="1"/>
  <c r="O146" i="1"/>
  <c r="N146" i="1"/>
  <c r="M146" i="1"/>
  <c r="L146" i="1"/>
  <c r="K146" i="1"/>
  <c r="J146" i="1"/>
  <c r="I146" i="1"/>
  <c r="H146" i="1"/>
  <c r="G146" i="1"/>
  <c r="F146" i="1"/>
  <c r="E146" i="1"/>
  <c r="D146" i="1"/>
  <c r="C146" i="1"/>
  <c r="NZ145" i="1"/>
  <c r="NY145" i="1"/>
  <c r="NX145" i="1"/>
  <c r="NW145" i="1"/>
  <c r="NV145" i="1"/>
  <c r="NU145" i="1"/>
  <c r="NT145" i="1"/>
  <c r="NS145" i="1"/>
  <c r="NR145" i="1"/>
  <c r="NQ145" i="1"/>
  <c r="NP145" i="1"/>
  <c r="NO145" i="1"/>
  <c r="NN145" i="1"/>
  <c r="NM145" i="1"/>
  <c r="NL145" i="1"/>
  <c r="NK145" i="1"/>
  <c r="NJ145" i="1"/>
  <c r="NI145" i="1"/>
  <c r="NH145" i="1"/>
  <c r="NG145" i="1"/>
  <c r="NF145" i="1"/>
  <c r="NE145" i="1"/>
  <c r="ND145" i="1"/>
  <c r="NC145" i="1"/>
  <c r="NB145" i="1"/>
  <c r="NA145" i="1"/>
  <c r="MZ145" i="1"/>
  <c r="MY145" i="1"/>
  <c r="MX145" i="1"/>
  <c r="MW145" i="1"/>
  <c r="MV145" i="1"/>
  <c r="MU145" i="1"/>
  <c r="MT145" i="1"/>
  <c r="MS145" i="1"/>
  <c r="MR145" i="1"/>
  <c r="MQ145" i="1"/>
  <c r="MP145" i="1"/>
  <c r="MO145" i="1"/>
  <c r="MN145" i="1"/>
  <c r="MM145" i="1"/>
  <c r="ML145" i="1"/>
  <c r="MK145" i="1"/>
  <c r="MJ145" i="1"/>
  <c r="MI145" i="1"/>
  <c r="MH145" i="1"/>
  <c r="MG145" i="1"/>
  <c r="MF145" i="1"/>
  <c r="ME145" i="1"/>
  <c r="MD145" i="1"/>
  <c r="MC145" i="1"/>
  <c r="MB145" i="1"/>
  <c r="MA145" i="1"/>
  <c r="LZ145" i="1"/>
  <c r="LY145" i="1"/>
  <c r="LX145" i="1"/>
  <c r="LW145" i="1"/>
  <c r="LV145" i="1"/>
  <c r="LU145" i="1"/>
  <c r="LT145" i="1"/>
  <c r="LS145" i="1"/>
  <c r="LR145" i="1"/>
  <c r="LQ145" i="1"/>
  <c r="LP145" i="1"/>
  <c r="LO145" i="1"/>
  <c r="LN145" i="1"/>
  <c r="LM145" i="1"/>
  <c r="LL145" i="1"/>
  <c r="LK145" i="1"/>
  <c r="LJ145" i="1"/>
  <c r="LI145" i="1"/>
  <c r="LH145" i="1"/>
  <c r="LG145" i="1"/>
  <c r="LF145" i="1"/>
  <c r="LE145" i="1"/>
  <c r="LD145" i="1"/>
  <c r="LC145" i="1"/>
  <c r="LB145" i="1"/>
  <c r="LA145" i="1"/>
  <c r="KZ145" i="1"/>
  <c r="KY145" i="1"/>
  <c r="KX145" i="1"/>
  <c r="KW145" i="1"/>
  <c r="KV145" i="1"/>
  <c r="KU145" i="1"/>
  <c r="KT145" i="1"/>
  <c r="KS145" i="1"/>
  <c r="KR145" i="1"/>
  <c r="KQ145" i="1"/>
  <c r="KP145" i="1"/>
  <c r="KO145" i="1"/>
  <c r="KN145" i="1"/>
  <c r="KM145" i="1"/>
  <c r="KL145" i="1"/>
  <c r="KK145" i="1"/>
  <c r="KJ145" i="1"/>
  <c r="KI145" i="1"/>
  <c r="KH145" i="1"/>
  <c r="KG145" i="1"/>
  <c r="KF145" i="1"/>
  <c r="KE145" i="1"/>
  <c r="KD145" i="1"/>
  <c r="KC145" i="1"/>
  <c r="KB145" i="1"/>
  <c r="KA145" i="1"/>
  <c r="JZ145" i="1"/>
  <c r="JY145" i="1"/>
  <c r="JX145" i="1"/>
  <c r="JW145" i="1"/>
  <c r="JV145" i="1"/>
  <c r="JU145" i="1"/>
  <c r="JT145" i="1"/>
  <c r="JS145" i="1"/>
  <c r="JR145" i="1"/>
  <c r="JQ145" i="1"/>
  <c r="JP145" i="1"/>
  <c r="JO145" i="1"/>
  <c r="JN145" i="1"/>
  <c r="JM145" i="1"/>
  <c r="JL145" i="1"/>
  <c r="JK145" i="1"/>
  <c r="JJ145" i="1"/>
  <c r="JI145" i="1"/>
  <c r="JH145" i="1"/>
  <c r="JG145" i="1"/>
  <c r="JF145" i="1"/>
  <c r="JE145" i="1"/>
  <c r="JD145" i="1"/>
  <c r="JC145" i="1"/>
  <c r="JB145" i="1"/>
  <c r="JA145" i="1"/>
  <c r="IZ145" i="1"/>
  <c r="IY145" i="1"/>
  <c r="IX145" i="1"/>
  <c r="IW145" i="1"/>
  <c r="IV145" i="1"/>
  <c r="IU145" i="1"/>
  <c r="IT145" i="1"/>
  <c r="IS145" i="1"/>
  <c r="IR145" i="1"/>
  <c r="IQ145" i="1"/>
  <c r="IP145" i="1"/>
  <c r="IO145" i="1"/>
  <c r="IN145" i="1"/>
  <c r="IM145" i="1"/>
  <c r="IL145" i="1"/>
  <c r="IK145" i="1"/>
  <c r="IJ145" i="1"/>
  <c r="II145" i="1"/>
  <c r="IH145" i="1"/>
  <c r="IG145" i="1"/>
  <c r="IF145" i="1"/>
  <c r="IE145" i="1"/>
  <c r="ID145" i="1"/>
  <c r="IC145" i="1"/>
  <c r="IB145" i="1"/>
  <c r="IA145" i="1"/>
  <c r="HZ145" i="1"/>
  <c r="HY145" i="1"/>
  <c r="HX145" i="1"/>
  <c r="HW145" i="1"/>
  <c r="HV145" i="1"/>
  <c r="HU145" i="1"/>
  <c r="HT145" i="1"/>
  <c r="HS145" i="1"/>
  <c r="HR145" i="1"/>
  <c r="HQ145" i="1"/>
  <c r="HP145" i="1"/>
  <c r="HO145" i="1"/>
  <c r="HN145" i="1"/>
  <c r="HM145" i="1"/>
  <c r="HL145" i="1"/>
  <c r="HK145" i="1"/>
  <c r="HJ145" i="1"/>
  <c r="HI145" i="1"/>
  <c r="HH145" i="1"/>
  <c r="HG145" i="1"/>
  <c r="HF145" i="1"/>
  <c r="HE145" i="1"/>
  <c r="HD145" i="1"/>
  <c r="HC145" i="1"/>
  <c r="HB145" i="1"/>
  <c r="HA145" i="1"/>
  <c r="GZ145" i="1"/>
  <c r="GY145" i="1"/>
  <c r="GX145" i="1"/>
  <c r="GW145" i="1"/>
  <c r="GV145" i="1"/>
  <c r="GU145" i="1"/>
  <c r="GT145" i="1"/>
  <c r="GS145" i="1"/>
  <c r="GR145" i="1"/>
  <c r="GQ145" i="1"/>
  <c r="GP145" i="1"/>
  <c r="GO145" i="1"/>
  <c r="GN145" i="1"/>
  <c r="GM145" i="1"/>
  <c r="GL145" i="1"/>
  <c r="GK145" i="1"/>
  <c r="GJ145" i="1"/>
  <c r="GI145" i="1"/>
  <c r="GH145" i="1"/>
  <c r="GG145" i="1"/>
  <c r="GF145" i="1"/>
  <c r="GE145" i="1"/>
  <c r="GD145" i="1"/>
  <c r="GC145" i="1"/>
  <c r="GB145" i="1"/>
  <c r="GA145" i="1"/>
  <c r="FZ145" i="1"/>
  <c r="FY145" i="1"/>
  <c r="FX145" i="1"/>
  <c r="FW145" i="1"/>
  <c r="FV145" i="1"/>
  <c r="FU145" i="1"/>
  <c r="FT145" i="1"/>
  <c r="FS145" i="1"/>
  <c r="FR145" i="1"/>
  <c r="FQ145" i="1"/>
  <c r="FP145" i="1"/>
  <c r="FO145" i="1"/>
  <c r="FN145" i="1"/>
  <c r="FM145" i="1"/>
  <c r="FL145" i="1"/>
  <c r="FK145" i="1"/>
  <c r="FJ145" i="1"/>
  <c r="FI145" i="1"/>
  <c r="FH145" i="1"/>
  <c r="FG145" i="1"/>
  <c r="FF145" i="1"/>
  <c r="FE145" i="1"/>
  <c r="FD145" i="1"/>
  <c r="FC145" i="1"/>
  <c r="FB145" i="1"/>
  <c r="FA145" i="1"/>
  <c r="EZ145" i="1"/>
  <c r="EY145" i="1"/>
  <c r="EX145" i="1"/>
  <c r="EW145" i="1"/>
  <c r="EV145" i="1"/>
  <c r="EU145" i="1"/>
  <c r="ET145" i="1"/>
  <c r="ES145" i="1"/>
  <c r="ER145" i="1"/>
  <c r="EQ145" i="1"/>
  <c r="EP145" i="1"/>
  <c r="EO145" i="1"/>
  <c r="EN145" i="1"/>
  <c r="EM145" i="1"/>
  <c r="EL145" i="1"/>
  <c r="EK145" i="1"/>
  <c r="EJ145" i="1"/>
  <c r="EI145" i="1"/>
  <c r="EH145" i="1"/>
  <c r="EG145" i="1"/>
  <c r="EF145" i="1"/>
  <c r="EE145" i="1"/>
  <c r="ED145" i="1"/>
  <c r="EC145" i="1"/>
  <c r="EB145" i="1"/>
  <c r="EA145" i="1"/>
  <c r="DZ145" i="1"/>
  <c r="DY145" i="1"/>
  <c r="DX145" i="1"/>
  <c r="DW145" i="1"/>
  <c r="DV145" i="1"/>
  <c r="DU145" i="1"/>
  <c r="DT145" i="1"/>
  <c r="DS145" i="1"/>
  <c r="DR145" i="1"/>
  <c r="DQ145" i="1"/>
  <c r="DP145" i="1"/>
  <c r="DO145" i="1"/>
  <c r="DN145" i="1"/>
  <c r="DM145" i="1"/>
  <c r="DL145" i="1"/>
  <c r="DK145" i="1"/>
  <c r="DJ145" i="1"/>
  <c r="DI145" i="1"/>
  <c r="DH145" i="1"/>
  <c r="DG145" i="1"/>
  <c r="DF145" i="1"/>
  <c r="DE145" i="1"/>
  <c r="DD145" i="1"/>
  <c r="DC145" i="1"/>
  <c r="DB145" i="1"/>
  <c r="DA145" i="1"/>
  <c r="CZ145" i="1"/>
  <c r="CY145" i="1"/>
  <c r="CX145" i="1"/>
  <c r="CW145" i="1"/>
  <c r="CV145" i="1"/>
  <c r="CU145" i="1"/>
  <c r="CT145" i="1"/>
  <c r="CS145" i="1"/>
  <c r="CR145" i="1"/>
  <c r="CQ145" i="1"/>
  <c r="CP145" i="1"/>
  <c r="CO145" i="1"/>
  <c r="CN145" i="1"/>
  <c r="CM145" i="1"/>
  <c r="CL145" i="1"/>
  <c r="CK145" i="1"/>
  <c r="CJ145" i="1"/>
  <c r="CI145" i="1"/>
  <c r="CH145" i="1"/>
  <c r="CG145" i="1"/>
  <c r="CF145" i="1"/>
  <c r="CE145" i="1"/>
  <c r="CD145" i="1"/>
  <c r="CC145" i="1"/>
  <c r="CB145" i="1"/>
  <c r="CA145" i="1"/>
  <c r="BZ145" i="1"/>
  <c r="BY145" i="1"/>
  <c r="BX145" i="1"/>
  <c r="BW145" i="1"/>
  <c r="BV145" i="1"/>
  <c r="BU145" i="1"/>
  <c r="BT145" i="1"/>
  <c r="BS145" i="1"/>
  <c r="BR145" i="1"/>
  <c r="BQ145" i="1"/>
  <c r="BP145" i="1"/>
  <c r="BO145" i="1"/>
  <c r="BN145" i="1"/>
  <c r="BM145" i="1"/>
  <c r="BL145" i="1"/>
  <c r="BK145" i="1"/>
  <c r="BJ145" i="1"/>
  <c r="BI145" i="1"/>
  <c r="BH145" i="1"/>
  <c r="BG145" i="1"/>
  <c r="BF145" i="1"/>
  <c r="BE145" i="1"/>
  <c r="BD145" i="1"/>
  <c r="BC145" i="1"/>
  <c r="BB145" i="1"/>
  <c r="BA145" i="1"/>
  <c r="AZ145" i="1"/>
  <c r="AY145" i="1"/>
  <c r="AX145" i="1"/>
  <c r="AW145" i="1"/>
  <c r="AV145" i="1"/>
  <c r="AU145" i="1"/>
  <c r="AT145" i="1"/>
  <c r="AS145" i="1"/>
  <c r="AR145" i="1"/>
  <c r="AQ145" i="1"/>
  <c r="AP145" i="1"/>
  <c r="AO145" i="1"/>
  <c r="AN145" i="1"/>
  <c r="AM145" i="1"/>
  <c r="AL145" i="1"/>
  <c r="AK145" i="1"/>
  <c r="AJ145" i="1"/>
  <c r="AI145" i="1"/>
  <c r="AH145" i="1"/>
  <c r="AG145" i="1"/>
  <c r="AF145" i="1"/>
  <c r="AE145" i="1"/>
  <c r="AD145" i="1"/>
  <c r="AC145" i="1"/>
  <c r="AB145" i="1"/>
  <c r="AA145" i="1"/>
  <c r="Z145" i="1"/>
  <c r="Y145" i="1"/>
  <c r="X145" i="1"/>
  <c r="W145" i="1"/>
  <c r="V145" i="1"/>
  <c r="U145" i="1"/>
  <c r="T145" i="1"/>
  <c r="S145" i="1"/>
  <c r="R145" i="1"/>
  <c r="Q145" i="1"/>
  <c r="P145" i="1"/>
  <c r="O145" i="1"/>
  <c r="N145" i="1"/>
  <c r="M145" i="1"/>
  <c r="L145" i="1"/>
  <c r="K145" i="1"/>
  <c r="J145" i="1"/>
  <c r="I145" i="1"/>
  <c r="H145" i="1"/>
  <c r="G145" i="1"/>
  <c r="F145" i="1"/>
  <c r="E145" i="1"/>
  <c r="D145" i="1"/>
  <c r="C145" i="1"/>
  <c r="NZ144" i="1"/>
  <c r="NY144" i="1"/>
  <c r="NX144" i="1"/>
  <c r="NW144" i="1"/>
  <c r="NV144" i="1"/>
  <c r="NU144" i="1"/>
  <c r="NT144" i="1"/>
  <c r="NS144" i="1"/>
  <c r="NR144" i="1"/>
  <c r="NQ144" i="1"/>
  <c r="NP144" i="1"/>
  <c r="NO144" i="1"/>
  <c r="NN144" i="1"/>
  <c r="NM144" i="1"/>
  <c r="NL144" i="1"/>
  <c r="NK144" i="1"/>
  <c r="NJ144" i="1"/>
  <c r="NI144" i="1"/>
  <c r="NH144" i="1"/>
  <c r="NG144" i="1"/>
  <c r="NF144" i="1"/>
  <c r="NE144" i="1"/>
  <c r="ND144" i="1"/>
  <c r="NC144" i="1"/>
  <c r="NB144" i="1"/>
  <c r="NA144" i="1"/>
  <c r="MZ144" i="1"/>
  <c r="MY144" i="1"/>
  <c r="MX144" i="1"/>
  <c r="MW144" i="1"/>
  <c r="MV144" i="1"/>
  <c r="MU144" i="1"/>
  <c r="MT144" i="1"/>
  <c r="MS144" i="1"/>
  <c r="MR144" i="1"/>
  <c r="MQ144" i="1"/>
  <c r="MP144" i="1"/>
  <c r="MO144" i="1"/>
  <c r="MN144" i="1"/>
  <c r="MM144" i="1"/>
  <c r="ML144" i="1"/>
  <c r="MK144" i="1"/>
  <c r="MJ144" i="1"/>
  <c r="MI144" i="1"/>
  <c r="MH144" i="1"/>
  <c r="MG144" i="1"/>
  <c r="MF144" i="1"/>
  <c r="ME144" i="1"/>
  <c r="MD144" i="1"/>
  <c r="MC144" i="1"/>
  <c r="MB144" i="1"/>
  <c r="MA144" i="1"/>
  <c r="LZ144" i="1"/>
  <c r="LY144" i="1"/>
  <c r="LX144" i="1"/>
  <c r="LW144" i="1"/>
  <c r="LV144" i="1"/>
  <c r="LU144" i="1"/>
  <c r="LT144" i="1"/>
  <c r="LS144" i="1"/>
  <c r="LR144" i="1"/>
  <c r="LQ144" i="1"/>
  <c r="LP144" i="1"/>
  <c r="LO144" i="1"/>
  <c r="LN144" i="1"/>
  <c r="LM144" i="1"/>
  <c r="LL144" i="1"/>
  <c r="LK144" i="1"/>
  <c r="LJ144" i="1"/>
  <c r="LI144" i="1"/>
  <c r="LH144" i="1"/>
  <c r="LG144" i="1"/>
  <c r="LF144" i="1"/>
  <c r="LE144" i="1"/>
  <c r="LD144" i="1"/>
  <c r="LC144" i="1"/>
  <c r="LB144" i="1"/>
  <c r="LA144" i="1"/>
  <c r="KZ144" i="1"/>
  <c r="KY144" i="1"/>
  <c r="KX144" i="1"/>
  <c r="KW144" i="1"/>
  <c r="KV144" i="1"/>
  <c r="KU144" i="1"/>
  <c r="KT144" i="1"/>
  <c r="KS144" i="1"/>
  <c r="KR144" i="1"/>
  <c r="KQ144" i="1"/>
  <c r="KP144" i="1"/>
  <c r="KO144" i="1"/>
  <c r="KN144" i="1"/>
  <c r="KM144" i="1"/>
  <c r="KL144" i="1"/>
  <c r="KK144" i="1"/>
  <c r="KJ144" i="1"/>
  <c r="KI144" i="1"/>
  <c r="KH144" i="1"/>
  <c r="KG144" i="1"/>
  <c r="KF144" i="1"/>
  <c r="KE144" i="1"/>
  <c r="KD144" i="1"/>
  <c r="KC144" i="1"/>
  <c r="KB144" i="1"/>
  <c r="KA144" i="1"/>
  <c r="JZ144" i="1"/>
  <c r="JY144" i="1"/>
  <c r="JX144" i="1"/>
  <c r="JW144" i="1"/>
  <c r="JV144" i="1"/>
  <c r="JU144" i="1"/>
  <c r="JT144" i="1"/>
  <c r="JS144" i="1"/>
  <c r="JR144" i="1"/>
  <c r="JQ144" i="1"/>
  <c r="JP144" i="1"/>
  <c r="JO144" i="1"/>
  <c r="JN144" i="1"/>
  <c r="JM144" i="1"/>
  <c r="JL144" i="1"/>
  <c r="JK144" i="1"/>
  <c r="JJ144" i="1"/>
  <c r="JI144" i="1"/>
  <c r="JH144" i="1"/>
  <c r="JG144" i="1"/>
  <c r="JF144" i="1"/>
  <c r="JE144" i="1"/>
  <c r="JD144" i="1"/>
  <c r="JC144" i="1"/>
  <c r="JB144" i="1"/>
  <c r="JA144" i="1"/>
  <c r="IZ144" i="1"/>
  <c r="IY144" i="1"/>
  <c r="IX144" i="1"/>
  <c r="IW144" i="1"/>
  <c r="IV144" i="1"/>
  <c r="IU144" i="1"/>
  <c r="IT144" i="1"/>
  <c r="IS144" i="1"/>
  <c r="IR144" i="1"/>
  <c r="IQ144" i="1"/>
  <c r="IP144" i="1"/>
  <c r="IO144" i="1"/>
  <c r="IN144" i="1"/>
  <c r="IM144" i="1"/>
  <c r="IL144" i="1"/>
  <c r="IK144" i="1"/>
  <c r="IJ144" i="1"/>
  <c r="II144" i="1"/>
  <c r="IH144" i="1"/>
  <c r="IG144" i="1"/>
  <c r="IF144" i="1"/>
  <c r="IE144" i="1"/>
  <c r="ID144" i="1"/>
  <c r="IC144" i="1"/>
  <c r="IB144" i="1"/>
  <c r="IA144" i="1"/>
  <c r="HZ144" i="1"/>
  <c r="HY144" i="1"/>
  <c r="HX144" i="1"/>
  <c r="HW144" i="1"/>
  <c r="HV144" i="1"/>
  <c r="HU144" i="1"/>
  <c r="HT144" i="1"/>
  <c r="HS144" i="1"/>
  <c r="HR144" i="1"/>
  <c r="HQ144" i="1"/>
  <c r="HP144" i="1"/>
  <c r="HO144" i="1"/>
  <c r="HN144" i="1"/>
  <c r="HM144" i="1"/>
  <c r="HL144" i="1"/>
  <c r="HK144" i="1"/>
  <c r="HJ144" i="1"/>
  <c r="HI144" i="1"/>
  <c r="HH144" i="1"/>
  <c r="HG144" i="1"/>
  <c r="HF144" i="1"/>
  <c r="HE144" i="1"/>
  <c r="HD144" i="1"/>
  <c r="HC144" i="1"/>
  <c r="HB144" i="1"/>
  <c r="HA144" i="1"/>
  <c r="GZ144" i="1"/>
  <c r="GY144" i="1"/>
  <c r="GX144" i="1"/>
  <c r="GW144" i="1"/>
  <c r="GV144" i="1"/>
  <c r="GU144" i="1"/>
  <c r="GT144" i="1"/>
  <c r="GS144" i="1"/>
  <c r="GR144" i="1"/>
  <c r="GQ144" i="1"/>
  <c r="GP144" i="1"/>
  <c r="GO144" i="1"/>
  <c r="GN144" i="1"/>
  <c r="GM144" i="1"/>
  <c r="GL144" i="1"/>
  <c r="GK144" i="1"/>
  <c r="GJ144" i="1"/>
  <c r="GI144" i="1"/>
  <c r="GH144" i="1"/>
  <c r="GG144" i="1"/>
  <c r="GF144" i="1"/>
  <c r="GE144" i="1"/>
  <c r="GD144" i="1"/>
  <c r="GC144" i="1"/>
  <c r="GB144" i="1"/>
  <c r="GA144" i="1"/>
  <c r="FZ144" i="1"/>
  <c r="FY144" i="1"/>
  <c r="FX144" i="1"/>
  <c r="FW144" i="1"/>
  <c r="FV144" i="1"/>
  <c r="FU144" i="1"/>
  <c r="FT144" i="1"/>
  <c r="FS144" i="1"/>
  <c r="FR144" i="1"/>
  <c r="FQ144" i="1"/>
  <c r="FP144" i="1"/>
  <c r="FO144" i="1"/>
  <c r="FN144" i="1"/>
  <c r="FM144" i="1"/>
  <c r="FL144" i="1"/>
  <c r="FK144" i="1"/>
  <c r="FJ144" i="1"/>
  <c r="FI144" i="1"/>
  <c r="FH144" i="1"/>
  <c r="FG144" i="1"/>
  <c r="FF144" i="1"/>
  <c r="FE144" i="1"/>
  <c r="FD144" i="1"/>
  <c r="FC144" i="1"/>
  <c r="FB144" i="1"/>
  <c r="FA144" i="1"/>
  <c r="EZ144" i="1"/>
  <c r="EY144" i="1"/>
  <c r="EX144" i="1"/>
  <c r="EW144" i="1"/>
  <c r="EV144" i="1"/>
  <c r="EU144" i="1"/>
  <c r="ET144" i="1"/>
  <c r="ES144" i="1"/>
  <c r="ER144" i="1"/>
  <c r="EQ144" i="1"/>
  <c r="EP144" i="1"/>
  <c r="EO144" i="1"/>
  <c r="EN144" i="1"/>
  <c r="EM144" i="1"/>
  <c r="EL144" i="1"/>
  <c r="EK144" i="1"/>
  <c r="EJ144" i="1"/>
  <c r="EI144" i="1"/>
  <c r="EH144" i="1"/>
  <c r="EG144" i="1"/>
  <c r="EF144" i="1"/>
  <c r="EE144" i="1"/>
  <c r="ED144" i="1"/>
  <c r="EC144" i="1"/>
  <c r="EB144" i="1"/>
  <c r="EA144" i="1"/>
  <c r="DZ144" i="1"/>
  <c r="DY144" i="1"/>
  <c r="DX144" i="1"/>
  <c r="DW144" i="1"/>
  <c r="DV144" i="1"/>
  <c r="DU144" i="1"/>
  <c r="DT144" i="1"/>
  <c r="DS144" i="1"/>
  <c r="DR144" i="1"/>
  <c r="DQ144" i="1"/>
  <c r="DP144" i="1"/>
  <c r="DO144" i="1"/>
  <c r="DN144" i="1"/>
  <c r="DM144" i="1"/>
  <c r="DL144" i="1"/>
  <c r="DK144" i="1"/>
  <c r="DJ144" i="1"/>
  <c r="DI144" i="1"/>
  <c r="DH144" i="1"/>
  <c r="DG144" i="1"/>
  <c r="DF144" i="1"/>
  <c r="DE144" i="1"/>
  <c r="DD144" i="1"/>
  <c r="DC144" i="1"/>
  <c r="DB144" i="1"/>
  <c r="DA144" i="1"/>
  <c r="CZ144" i="1"/>
  <c r="CY144" i="1"/>
  <c r="CX144" i="1"/>
  <c r="CW144" i="1"/>
  <c r="CV144" i="1"/>
  <c r="CU144" i="1"/>
  <c r="CT144" i="1"/>
  <c r="CS144" i="1"/>
  <c r="CR144" i="1"/>
  <c r="CQ144" i="1"/>
  <c r="CP144" i="1"/>
  <c r="CO144" i="1"/>
  <c r="CN144" i="1"/>
  <c r="CM144" i="1"/>
  <c r="CL144" i="1"/>
  <c r="CK144" i="1"/>
  <c r="CJ144" i="1"/>
  <c r="CI144" i="1"/>
  <c r="CH144" i="1"/>
  <c r="CG144" i="1"/>
  <c r="CF144" i="1"/>
  <c r="CE144" i="1"/>
  <c r="CD144" i="1"/>
  <c r="CC144" i="1"/>
  <c r="CB144" i="1"/>
  <c r="CA144" i="1"/>
  <c r="BZ144" i="1"/>
  <c r="BY144" i="1"/>
  <c r="BX144" i="1"/>
  <c r="BW144" i="1"/>
  <c r="BV144" i="1"/>
  <c r="BU144" i="1"/>
  <c r="BT144" i="1"/>
  <c r="BS144" i="1"/>
  <c r="BR144" i="1"/>
  <c r="BQ144" i="1"/>
  <c r="BP144" i="1"/>
  <c r="BO144" i="1"/>
  <c r="BN144" i="1"/>
  <c r="BM144" i="1"/>
  <c r="BL144" i="1"/>
  <c r="BK144" i="1"/>
  <c r="BJ144" i="1"/>
  <c r="BI144" i="1"/>
  <c r="BH144" i="1"/>
  <c r="BG144" i="1"/>
  <c r="BF144" i="1"/>
  <c r="BE144" i="1"/>
  <c r="BD144" i="1"/>
  <c r="BC144" i="1"/>
  <c r="BB144" i="1"/>
  <c r="BA144" i="1"/>
  <c r="AZ144" i="1"/>
  <c r="AY144" i="1"/>
  <c r="AX144" i="1"/>
  <c r="AW144" i="1"/>
  <c r="AV144" i="1"/>
  <c r="AU144" i="1"/>
  <c r="AT144" i="1"/>
  <c r="AS144" i="1"/>
  <c r="AR144" i="1"/>
  <c r="AQ144" i="1"/>
  <c r="AP144" i="1"/>
  <c r="AO144" i="1"/>
  <c r="AN144" i="1"/>
  <c r="AM144" i="1"/>
  <c r="AL144" i="1"/>
  <c r="AK144" i="1"/>
  <c r="AJ144" i="1"/>
  <c r="AI144" i="1"/>
  <c r="AH144" i="1"/>
  <c r="AG144" i="1"/>
  <c r="AF144" i="1"/>
  <c r="AE144" i="1"/>
  <c r="AD144" i="1"/>
  <c r="AC144" i="1"/>
  <c r="AB144" i="1"/>
  <c r="AA144" i="1"/>
  <c r="Z144" i="1"/>
  <c r="Y144" i="1"/>
  <c r="X144" i="1"/>
  <c r="W144" i="1"/>
  <c r="V144" i="1"/>
  <c r="U144" i="1"/>
  <c r="T144" i="1"/>
  <c r="S144" i="1"/>
  <c r="R144" i="1"/>
  <c r="Q144" i="1"/>
  <c r="P144" i="1"/>
  <c r="O144" i="1"/>
  <c r="N144" i="1"/>
  <c r="M144" i="1"/>
  <c r="L144" i="1"/>
  <c r="K144" i="1"/>
  <c r="J144" i="1"/>
  <c r="I144" i="1"/>
  <c r="H144" i="1"/>
  <c r="G144" i="1"/>
  <c r="F144" i="1"/>
  <c r="E144" i="1"/>
  <c r="D144" i="1"/>
  <c r="C144" i="1"/>
  <c r="NZ143" i="1"/>
  <c r="NY143" i="1"/>
  <c r="NX143" i="1"/>
  <c r="NW143" i="1"/>
  <c r="NV143" i="1"/>
  <c r="NU143" i="1"/>
  <c r="NT143" i="1"/>
  <c r="NS143" i="1"/>
  <c r="NR143" i="1"/>
  <c r="NQ143" i="1"/>
  <c r="NP143" i="1"/>
  <c r="NO143" i="1"/>
  <c r="NN143" i="1"/>
  <c r="NM143" i="1"/>
  <c r="NL143" i="1"/>
  <c r="NK143" i="1"/>
  <c r="NJ143" i="1"/>
  <c r="NI143" i="1"/>
  <c r="NH143" i="1"/>
  <c r="NG143" i="1"/>
  <c r="NF143" i="1"/>
  <c r="NE143" i="1"/>
  <c r="ND143" i="1"/>
  <c r="NC143" i="1"/>
  <c r="NB143" i="1"/>
  <c r="NA143" i="1"/>
  <c r="MZ143" i="1"/>
  <c r="MY143" i="1"/>
  <c r="MX143" i="1"/>
  <c r="MW143" i="1"/>
  <c r="MV143" i="1"/>
  <c r="MU143" i="1"/>
  <c r="MT143" i="1"/>
  <c r="MS143" i="1"/>
  <c r="MR143" i="1"/>
  <c r="MQ143" i="1"/>
  <c r="MP143" i="1"/>
  <c r="MO143" i="1"/>
  <c r="MN143" i="1"/>
  <c r="MM143" i="1"/>
  <c r="ML143" i="1"/>
  <c r="MK143" i="1"/>
  <c r="MJ143" i="1"/>
  <c r="MI143" i="1"/>
  <c r="MH143" i="1"/>
  <c r="MG143" i="1"/>
  <c r="MF143" i="1"/>
  <c r="ME143" i="1"/>
  <c r="MD143" i="1"/>
  <c r="MC143" i="1"/>
  <c r="MB143" i="1"/>
  <c r="MA143" i="1"/>
  <c r="LZ143" i="1"/>
  <c r="LY143" i="1"/>
  <c r="LX143" i="1"/>
  <c r="LW143" i="1"/>
  <c r="LV143" i="1"/>
  <c r="LU143" i="1"/>
  <c r="LT143" i="1"/>
  <c r="LS143" i="1"/>
  <c r="LR143" i="1"/>
  <c r="LQ143" i="1"/>
  <c r="LP143" i="1"/>
  <c r="LO143" i="1"/>
  <c r="LN143" i="1"/>
  <c r="LM143" i="1"/>
  <c r="LL143" i="1"/>
  <c r="LK143" i="1"/>
  <c r="LJ143" i="1"/>
  <c r="LI143" i="1"/>
  <c r="LH143" i="1"/>
  <c r="LG143" i="1"/>
  <c r="LF143" i="1"/>
  <c r="LE143" i="1"/>
  <c r="LD143" i="1"/>
  <c r="LC143" i="1"/>
  <c r="LB143" i="1"/>
  <c r="LA143" i="1"/>
  <c r="KZ143" i="1"/>
  <c r="KY143" i="1"/>
  <c r="KX143" i="1"/>
  <c r="KW143" i="1"/>
  <c r="KV143" i="1"/>
  <c r="KU143" i="1"/>
  <c r="KT143" i="1"/>
  <c r="KS143" i="1"/>
  <c r="KR143" i="1"/>
  <c r="KQ143" i="1"/>
  <c r="KP143" i="1"/>
  <c r="KO143" i="1"/>
  <c r="KN143" i="1"/>
  <c r="KM143" i="1"/>
  <c r="KL143" i="1"/>
  <c r="KK143" i="1"/>
  <c r="KJ143" i="1"/>
  <c r="KI143" i="1"/>
  <c r="KH143" i="1"/>
  <c r="KG143" i="1"/>
  <c r="KF143" i="1"/>
  <c r="KE143" i="1"/>
  <c r="KD143" i="1"/>
  <c r="KC143" i="1"/>
  <c r="KB143" i="1"/>
  <c r="KA143" i="1"/>
  <c r="JZ143" i="1"/>
  <c r="JY143" i="1"/>
  <c r="JX143" i="1"/>
  <c r="JW143" i="1"/>
  <c r="JV143" i="1"/>
  <c r="JU143" i="1"/>
  <c r="JT143" i="1"/>
  <c r="JS143" i="1"/>
  <c r="JR143" i="1"/>
  <c r="JQ143" i="1"/>
  <c r="JP143" i="1"/>
  <c r="JO143" i="1"/>
  <c r="JN143" i="1"/>
  <c r="JM143" i="1"/>
  <c r="JL143" i="1"/>
  <c r="JK143" i="1"/>
  <c r="JJ143" i="1"/>
  <c r="JI143" i="1"/>
  <c r="JH143" i="1"/>
  <c r="JG143" i="1"/>
  <c r="JF143" i="1"/>
  <c r="JE143" i="1"/>
  <c r="JD143" i="1"/>
  <c r="JC143" i="1"/>
  <c r="JB143" i="1"/>
  <c r="JA143" i="1"/>
  <c r="IZ143" i="1"/>
  <c r="IY143" i="1"/>
  <c r="IX143" i="1"/>
  <c r="IW143" i="1"/>
  <c r="IV143" i="1"/>
  <c r="IU143" i="1"/>
  <c r="IT143" i="1"/>
  <c r="IS143" i="1"/>
  <c r="IR143" i="1"/>
  <c r="IQ143" i="1"/>
  <c r="IP143" i="1"/>
  <c r="IO143" i="1"/>
  <c r="IN143" i="1"/>
  <c r="IM143" i="1"/>
  <c r="IL143" i="1"/>
  <c r="IK143" i="1"/>
  <c r="IJ143" i="1"/>
  <c r="II143" i="1"/>
  <c r="IH143" i="1"/>
  <c r="IG143" i="1"/>
  <c r="IF143" i="1"/>
  <c r="IE143" i="1"/>
  <c r="ID143" i="1"/>
  <c r="IC143" i="1"/>
  <c r="IB143" i="1"/>
  <c r="IA143" i="1"/>
  <c r="HZ143" i="1"/>
  <c r="HY143" i="1"/>
  <c r="HX143" i="1"/>
  <c r="HW143" i="1"/>
  <c r="HV143" i="1"/>
  <c r="HU143" i="1"/>
  <c r="HT143" i="1"/>
  <c r="HS143" i="1"/>
  <c r="HR143" i="1"/>
  <c r="HQ143" i="1"/>
  <c r="HP143" i="1"/>
  <c r="HO143" i="1"/>
  <c r="HN143" i="1"/>
  <c r="HM143" i="1"/>
  <c r="HL143" i="1"/>
  <c r="HK143" i="1"/>
  <c r="HJ143" i="1"/>
  <c r="HI143" i="1"/>
  <c r="HH143" i="1"/>
  <c r="HG143" i="1"/>
  <c r="HF143" i="1"/>
  <c r="HE143" i="1"/>
  <c r="HD143" i="1"/>
  <c r="HC143" i="1"/>
  <c r="HB143" i="1"/>
  <c r="HA143" i="1"/>
  <c r="GZ143" i="1"/>
  <c r="GY143" i="1"/>
  <c r="GX143" i="1"/>
  <c r="GW143" i="1"/>
  <c r="GV143" i="1"/>
  <c r="GU143" i="1"/>
  <c r="GT143" i="1"/>
  <c r="GS143" i="1"/>
  <c r="GR143" i="1"/>
  <c r="GQ143" i="1"/>
  <c r="GP143" i="1"/>
  <c r="GO143" i="1"/>
  <c r="GN143" i="1"/>
  <c r="GM143" i="1"/>
  <c r="GL143" i="1"/>
  <c r="GK143" i="1"/>
  <c r="GJ143" i="1"/>
  <c r="GI143" i="1"/>
  <c r="GH143" i="1"/>
  <c r="GG143" i="1"/>
  <c r="GF143" i="1"/>
  <c r="GE143" i="1"/>
  <c r="GD143" i="1"/>
  <c r="GC143" i="1"/>
  <c r="GB143" i="1"/>
  <c r="GA143" i="1"/>
  <c r="FZ143" i="1"/>
  <c r="FY143" i="1"/>
  <c r="FX143" i="1"/>
  <c r="FW143" i="1"/>
  <c r="FV143" i="1"/>
  <c r="FU143" i="1"/>
  <c r="FT143" i="1"/>
  <c r="FS143" i="1"/>
  <c r="FR143" i="1"/>
  <c r="FQ143" i="1"/>
  <c r="FP143" i="1"/>
  <c r="FO143" i="1"/>
  <c r="FN143" i="1"/>
  <c r="FM143" i="1"/>
  <c r="FL143" i="1"/>
  <c r="FK143" i="1"/>
  <c r="FJ143" i="1"/>
  <c r="FI143" i="1"/>
  <c r="FH143" i="1"/>
  <c r="FG143" i="1"/>
  <c r="FF143" i="1"/>
  <c r="FE143" i="1"/>
  <c r="FD143" i="1"/>
  <c r="FC143" i="1"/>
  <c r="FB143" i="1"/>
  <c r="FA143" i="1"/>
  <c r="EZ143" i="1"/>
  <c r="EY143" i="1"/>
  <c r="EX143" i="1"/>
  <c r="EW143" i="1"/>
  <c r="EV143" i="1"/>
  <c r="EU143" i="1"/>
  <c r="ET143" i="1"/>
  <c r="ES143" i="1"/>
  <c r="ER143" i="1"/>
  <c r="EQ143" i="1"/>
  <c r="EP143" i="1"/>
  <c r="EO143" i="1"/>
  <c r="EN143" i="1"/>
  <c r="EM143" i="1"/>
  <c r="EL143" i="1"/>
  <c r="EK143" i="1"/>
  <c r="EJ143" i="1"/>
  <c r="EI143" i="1"/>
  <c r="EH143" i="1"/>
  <c r="EG143" i="1"/>
  <c r="EF143" i="1"/>
  <c r="EE143" i="1"/>
  <c r="ED143" i="1"/>
  <c r="EC143" i="1"/>
  <c r="EB143" i="1"/>
  <c r="EA143" i="1"/>
  <c r="DZ143" i="1"/>
  <c r="DY143" i="1"/>
  <c r="DX143" i="1"/>
  <c r="DW143" i="1"/>
  <c r="DV143" i="1"/>
  <c r="DU143" i="1"/>
  <c r="DT143" i="1"/>
  <c r="DS143" i="1"/>
  <c r="DR143" i="1"/>
  <c r="DQ143" i="1"/>
  <c r="DP143" i="1"/>
  <c r="DO143" i="1"/>
  <c r="DN143" i="1"/>
  <c r="DM143" i="1"/>
  <c r="DL143" i="1"/>
  <c r="DK143" i="1"/>
  <c r="DJ143" i="1"/>
  <c r="DI143" i="1"/>
  <c r="DH143" i="1"/>
  <c r="DG143" i="1"/>
  <c r="DF143" i="1"/>
  <c r="DE143" i="1"/>
  <c r="DD143" i="1"/>
  <c r="DC143" i="1"/>
  <c r="DB143" i="1"/>
  <c r="DA143" i="1"/>
  <c r="CZ143" i="1"/>
  <c r="CY143" i="1"/>
  <c r="CX143" i="1"/>
  <c r="CW143" i="1"/>
  <c r="CV143" i="1"/>
  <c r="CU143" i="1"/>
  <c r="CT143" i="1"/>
  <c r="CS143" i="1"/>
  <c r="CR143" i="1"/>
  <c r="CQ143" i="1"/>
  <c r="CP143" i="1"/>
  <c r="CO143" i="1"/>
  <c r="CN143" i="1"/>
  <c r="CM143" i="1"/>
  <c r="CL143" i="1"/>
  <c r="CK143" i="1"/>
  <c r="CJ143" i="1"/>
  <c r="CI143" i="1"/>
  <c r="CH143" i="1"/>
  <c r="CG143" i="1"/>
  <c r="CF143" i="1"/>
  <c r="CE143" i="1"/>
  <c r="CD143" i="1"/>
  <c r="CC143" i="1"/>
  <c r="CB143" i="1"/>
  <c r="CA143" i="1"/>
  <c r="BZ143" i="1"/>
  <c r="BY143" i="1"/>
  <c r="BX143" i="1"/>
  <c r="BW143" i="1"/>
  <c r="BV143" i="1"/>
  <c r="BU143" i="1"/>
  <c r="BT143" i="1"/>
  <c r="BS143" i="1"/>
  <c r="BR143" i="1"/>
  <c r="BQ143" i="1"/>
  <c r="BP143" i="1"/>
  <c r="BO143" i="1"/>
  <c r="BN143" i="1"/>
  <c r="BM143" i="1"/>
  <c r="BL143" i="1"/>
  <c r="BK143" i="1"/>
  <c r="BJ143" i="1"/>
  <c r="BI143" i="1"/>
  <c r="BH143" i="1"/>
  <c r="BG143" i="1"/>
  <c r="BF143" i="1"/>
  <c r="BE143" i="1"/>
  <c r="BD143" i="1"/>
  <c r="BC143" i="1"/>
  <c r="BB143" i="1"/>
  <c r="BA143" i="1"/>
  <c r="AZ143" i="1"/>
  <c r="AY143" i="1"/>
  <c r="AX143" i="1"/>
  <c r="AW143" i="1"/>
  <c r="AV143" i="1"/>
  <c r="AU143" i="1"/>
  <c r="AT143" i="1"/>
  <c r="AS143" i="1"/>
  <c r="AR143" i="1"/>
  <c r="AQ143" i="1"/>
  <c r="AP143" i="1"/>
  <c r="AO143" i="1"/>
  <c r="AN143" i="1"/>
  <c r="AM143" i="1"/>
  <c r="AL143" i="1"/>
  <c r="AK143" i="1"/>
  <c r="AJ143" i="1"/>
  <c r="AI143" i="1"/>
  <c r="AH143" i="1"/>
  <c r="AG143" i="1"/>
  <c r="AF143" i="1"/>
  <c r="AE143" i="1"/>
  <c r="AD143" i="1"/>
  <c r="AC143" i="1"/>
  <c r="AB143" i="1"/>
  <c r="AA143" i="1"/>
  <c r="Z143" i="1"/>
  <c r="Y143" i="1"/>
  <c r="X143" i="1"/>
  <c r="W143" i="1"/>
  <c r="V143" i="1"/>
  <c r="U143" i="1"/>
  <c r="T143" i="1"/>
  <c r="S143" i="1"/>
  <c r="R143" i="1"/>
  <c r="Q143" i="1"/>
  <c r="P143" i="1"/>
  <c r="O143" i="1"/>
  <c r="N143" i="1"/>
  <c r="M143" i="1"/>
  <c r="L143" i="1"/>
  <c r="K143" i="1"/>
  <c r="J143" i="1"/>
  <c r="I143" i="1"/>
  <c r="H143" i="1"/>
  <c r="G143" i="1"/>
  <c r="F143" i="1"/>
  <c r="E143" i="1"/>
  <c r="D143" i="1"/>
  <c r="C143" i="1"/>
  <c r="NZ142" i="1"/>
  <c r="NY142" i="1"/>
  <c r="NX142" i="1"/>
  <c r="NW142" i="1"/>
  <c r="NV142" i="1"/>
  <c r="NU142" i="1"/>
  <c r="NT142" i="1"/>
  <c r="NS142" i="1"/>
  <c r="NR142" i="1"/>
  <c r="NQ142" i="1"/>
  <c r="NP142" i="1"/>
  <c r="NO142" i="1"/>
  <c r="NN142" i="1"/>
  <c r="NM142" i="1"/>
  <c r="NL142" i="1"/>
  <c r="NK142" i="1"/>
  <c r="NJ142" i="1"/>
  <c r="NI142" i="1"/>
  <c r="NH142" i="1"/>
  <c r="NG142" i="1"/>
  <c r="NF142" i="1"/>
  <c r="NE142" i="1"/>
  <c r="ND142" i="1"/>
  <c r="NC142" i="1"/>
  <c r="NB142" i="1"/>
  <c r="NA142" i="1"/>
  <c r="MZ142" i="1"/>
  <c r="MY142" i="1"/>
  <c r="MX142" i="1"/>
  <c r="MW142" i="1"/>
  <c r="MV142" i="1"/>
  <c r="MU142" i="1"/>
  <c r="MT142" i="1"/>
  <c r="MS142" i="1"/>
  <c r="MR142" i="1"/>
  <c r="MQ142" i="1"/>
  <c r="MP142" i="1"/>
  <c r="MO142" i="1"/>
  <c r="MN142" i="1"/>
  <c r="MM142" i="1"/>
  <c r="ML142" i="1"/>
  <c r="MK142" i="1"/>
  <c r="MJ142" i="1"/>
  <c r="MI142" i="1"/>
  <c r="MH142" i="1"/>
  <c r="MG142" i="1"/>
  <c r="MF142" i="1"/>
  <c r="ME142" i="1"/>
  <c r="MD142" i="1"/>
  <c r="MC142" i="1"/>
  <c r="MB142" i="1"/>
  <c r="MA142" i="1"/>
  <c r="LZ142" i="1"/>
  <c r="LY142" i="1"/>
  <c r="LX142" i="1"/>
  <c r="LW142" i="1"/>
  <c r="LV142" i="1"/>
  <c r="LU142" i="1"/>
  <c r="LT142" i="1"/>
  <c r="LS142" i="1"/>
  <c r="LR142" i="1"/>
  <c r="LQ142" i="1"/>
  <c r="LP142" i="1"/>
  <c r="LO142" i="1"/>
  <c r="LN142" i="1"/>
  <c r="LM142" i="1"/>
  <c r="LL142" i="1"/>
  <c r="LK142" i="1"/>
  <c r="LJ142" i="1"/>
  <c r="LI142" i="1"/>
  <c r="LH142" i="1"/>
  <c r="LG142" i="1"/>
  <c r="LF142" i="1"/>
  <c r="LE142" i="1"/>
  <c r="LD142" i="1"/>
  <c r="LC142" i="1"/>
  <c r="LB142" i="1"/>
  <c r="LA142" i="1"/>
  <c r="KZ142" i="1"/>
  <c r="KY142" i="1"/>
  <c r="KX142" i="1"/>
  <c r="KW142" i="1"/>
  <c r="KV142" i="1"/>
  <c r="KU142" i="1"/>
  <c r="KT142" i="1"/>
  <c r="KS142" i="1"/>
  <c r="KR142" i="1"/>
  <c r="KQ142" i="1"/>
  <c r="KP142" i="1"/>
  <c r="KO142" i="1"/>
  <c r="KN142" i="1"/>
  <c r="KM142" i="1"/>
  <c r="KL142" i="1"/>
  <c r="KK142" i="1"/>
  <c r="KJ142" i="1"/>
  <c r="KI142" i="1"/>
  <c r="KH142" i="1"/>
  <c r="KG142" i="1"/>
  <c r="KF142" i="1"/>
  <c r="KE142" i="1"/>
  <c r="KD142" i="1"/>
  <c r="KC142" i="1"/>
  <c r="KB142" i="1"/>
  <c r="KA142" i="1"/>
  <c r="JZ142" i="1"/>
  <c r="JY142" i="1"/>
  <c r="JX142" i="1"/>
  <c r="JW142" i="1"/>
  <c r="JV142" i="1"/>
  <c r="JU142" i="1"/>
  <c r="JT142" i="1"/>
  <c r="JS142" i="1"/>
  <c r="JR142" i="1"/>
  <c r="JQ142" i="1"/>
  <c r="JP142" i="1"/>
  <c r="JO142" i="1"/>
  <c r="JN142" i="1"/>
  <c r="JM142" i="1"/>
  <c r="JL142" i="1"/>
  <c r="JK142" i="1"/>
  <c r="JJ142" i="1"/>
  <c r="JI142" i="1"/>
  <c r="JH142" i="1"/>
  <c r="JG142" i="1"/>
  <c r="JF142" i="1"/>
  <c r="JE142" i="1"/>
  <c r="JD142" i="1"/>
  <c r="JC142" i="1"/>
  <c r="JB142" i="1"/>
  <c r="JA142" i="1"/>
  <c r="IZ142" i="1"/>
  <c r="IY142" i="1"/>
  <c r="IX142" i="1"/>
  <c r="IW142" i="1"/>
  <c r="IV142" i="1"/>
  <c r="IU142" i="1"/>
  <c r="IT142" i="1"/>
  <c r="IS142" i="1"/>
  <c r="IR142" i="1"/>
  <c r="IQ142" i="1"/>
  <c r="IP142" i="1"/>
  <c r="IO142" i="1"/>
  <c r="IN142" i="1"/>
  <c r="IM142" i="1"/>
  <c r="IL142" i="1"/>
  <c r="IK142" i="1"/>
  <c r="IJ142" i="1"/>
  <c r="II142" i="1"/>
  <c r="IH142" i="1"/>
  <c r="IG142" i="1"/>
  <c r="IF142" i="1"/>
  <c r="IE142" i="1"/>
  <c r="ID142" i="1"/>
  <c r="IC142" i="1"/>
  <c r="IB142" i="1"/>
  <c r="IA142" i="1"/>
  <c r="HZ142" i="1"/>
  <c r="HY142" i="1"/>
  <c r="HX142" i="1"/>
  <c r="HW142" i="1"/>
  <c r="HV142" i="1"/>
  <c r="HU142" i="1"/>
  <c r="HT142" i="1"/>
  <c r="HS142" i="1"/>
  <c r="HR142" i="1"/>
  <c r="HQ142" i="1"/>
  <c r="HP142" i="1"/>
  <c r="HO142" i="1"/>
  <c r="HN142" i="1"/>
  <c r="HM142" i="1"/>
  <c r="HL142" i="1"/>
  <c r="HK142" i="1"/>
  <c r="HJ142" i="1"/>
  <c r="HI142" i="1"/>
  <c r="HH142" i="1"/>
  <c r="HG142" i="1"/>
  <c r="HF142" i="1"/>
  <c r="HE142" i="1"/>
  <c r="HD142" i="1"/>
  <c r="HC142" i="1"/>
  <c r="HB142" i="1"/>
  <c r="HA142" i="1"/>
  <c r="GZ142" i="1"/>
  <c r="GY142" i="1"/>
  <c r="GX142" i="1"/>
  <c r="GW142" i="1"/>
  <c r="GV142" i="1"/>
  <c r="GU142" i="1"/>
  <c r="GT142" i="1"/>
  <c r="GS142" i="1"/>
  <c r="GR142" i="1"/>
  <c r="GQ142" i="1"/>
  <c r="GP142" i="1"/>
  <c r="GO142" i="1"/>
  <c r="GN142" i="1"/>
  <c r="GM142" i="1"/>
  <c r="GL142" i="1"/>
  <c r="GK142" i="1"/>
  <c r="GJ142" i="1"/>
  <c r="GI142" i="1"/>
  <c r="GH142" i="1"/>
  <c r="GG142" i="1"/>
  <c r="GF142" i="1"/>
  <c r="GE142" i="1"/>
  <c r="GD142" i="1"/>
  <c r="GC142" i="1"/>
  <c r="GB142" i="1"/>
  <c r="GA142" i="1"/>
  <c r="FZ142" i="1"/>
  <c r="FY142" i="1"/>
  <c r="FX142" i="1"/>
  <c r="FW142" i="1"/>
  <c r="FV142" i="1"/>
  <c r="FU142" i="1"/>
  <c r="FT142" i="1"/>
  <c r="FS142" i="1"/>
  <c r="FR142" i="1"/>
  <c r="FQ142" i="1"/>
  <c r="FP142" i="1"/>
  <c r="FO142" i="1"/>
  <c r="FN142" i="1"/>
  <c r="FM142" i="1"/>
  <c r="FL142" i="1"/>
  <c r="FK142" i="1"/>
  <c r="FJ142" i="1"/>
  <c r="FI142" i="1"/>
  <c r="FH142" i="1"/>
  <c r="FG142" i="1"/>
  <c r="FF142" i="1"/>
  <c r="FE142" i="1"/>
  <c r="FD142" i="1"/>
  <c r="FC142" i="1"/>
  <c r="FB142" i="1"/>
  <c r="FA142" i="1"/>
  <c r="EZ142" i="1"/>
  <c r="EY142" i="1"/>
  <c r="EX142" i="1"/>
  <c r="EW142" i="1"/>
  <c r="EV142" i="1"/>
  <c r="EU142" i="1"/>
  <c r="ET142" i="1"/>
  <c r="ES142" i="1"/>
  <c r="ER142" i="1"/>
  <c r="EQ142" i="1"/>
  <c r="EP142" i="1"/>
  <c r="EO142" i="1"/>
  <c r="EN142" i="1"/>
  <c r="EM142" i="1"/>
  <c r="EL142" i="1"/>
  <c r="EK142" i="1"/>
  <c r="EJ142" i="1"/>
  <c r="EI142" i="1"/>
  <c r="EH142" i="1"/>
  <c r="EG142" i="1"/>
  <c r="EF142" i="1"/>
  <c r="EE142" i="1"/>
  <c r="ED142" i="1"/>
  <c r="EC142" i="1"/>
  <c r="EB142" i="1"/>
  <c r="EA142" i="1"/>
  <c r="DZ142" i="1"/>
  <c r="DY142" i="1"/>
  <c r="DX142" i="1"/>
  <c r="DW142" i="1"/>
  <c r="DV142" i="1"/>
  <c r="DU142" i="1"/>
  <c r="DT142" i="1"/>
  <c r="DS142" i="1"/>
  <c r="DR142" i="1"/>
  <c r="DQ142" i="1"/>
  <c r="DP142" i="1"/>
  <c r="DO142" i="1"/>
  <c r="DN142" i="1"/>
  <c r="DM142" i="1"/>
  <c r="DL142" i="1"/>
  <c r="DK142" i="1"/>
  <c r="DJ142" i="1"/>
  <c r="DI142" i="1"/>
  <c r="DH142" i="1"/>
  <c r="DG142" i="1"/>
  <c r="DF142" i="1"/>
  <c r="DE142" i="1"/>
  <c r="DD142" i="1"/>
  <c r="DC142" i="1"/>
  <c r="DB142" i="1"/>
  <c r="DA142" i="1"/>
  <c r="CZ142" i="1"/>
  <c r="CY142" i="1"/>
  <c r="CX142" i="1"/>
  <c r="CW142" i="1"/>
  <c r="CV142" i="1"/>
  <c r="CU142" i="1"/>
  <c r="CT142" i="1"/>
  <c r="CS142" i="1"/>
  <c r="CR142" i="1"/>
  <c r="CQ142" i="1"/>
  <c r="CP142" i="1"/>
  <c r="CO142" i="1"/>
  <c r="CN142" i="1"/>
  <c r="CM142" i="1"/>
  <c r="CL142" i="1"/>
  <c r="CK142" i="1"/>
  <c r="CJ142" i="1"/>
  <c r="CI142" i="1"/>
  <c r="CH142" i="1"/>
  <c r="CG142" i="1"/>
  <c r="CF142" i="1"/>
  <c r="CE142" i="1"/>
  <c r="CD142" i="1"/>
  <c r="CC142" i="1"/>
  <c r="CB142" i="1"/>
  <c r="CA142" i="1"/>
  <c r="BZ142" i="1"/>
  <c r="BY142" i="1"/>
  <c r="BX142" i="1"/>
  <c r="BW142" i="1"/>
  <c r="BV142" i="1"/>
  <c r="BU142" i="1"/>
  <c r="BT142" i="1"/>
  <c r="BS142" i="1"/>
  <c r="BR142" i="1"/>
  <c r="BQ142" i="1"/>
  <c r="BP142" i="1"/>
  <c r="BO142" i="1"/>
  <c r="BN142" i="1"/>
  <c r="BM142" i="1"/>
  <c r="BL142" i="1"/>
  <c r="BK142" i="1"/>
  <c r="BJ142" i="1"/>
  <c r="BI142" i="1"/>
  <c r="BH142" i="1"/>
  <c r="BG142" i="1"/>
  <c r="BF142" i="1"/>
  <c r="BE142" i="1"/>
  <c r="BD142" i="1"/>
  <c r="BC142" i="1"/>
  <c r="BB142" i="1"/>
  <c r="BA142" i="1"/>
  <c r="AZ142" i="1"/>
  <c r="AY142" i="1"/>
  <c r="AX142" i="1"/>
  <c r="AW142" i="1"/>
  <c r="AV142" i="1"/>
  <c r="AU142" i="1"/>
  <c r="AT142" i="1"/>
  <c r="AS142" i="1"/>
  <c r="AR142" i="1"/>
  <c r="AQ142" i="1"/>
  <c r="AP142" i="1"/>
  <c r="AO142" i="1"/>
  <c r="AN142" i="1"/>
  <c r="AM142" i="1"/>
  <c r="AL142" i="1"/>
  <c r="AK142" i="1"/>
  <c r="AJ142" i="1"/>
  <c r="AI142" i="1"/>
  <c r="AH142" i="1"/>
  <c r="AG142" i="1"/>
  <c r="AF142" i="1"/>
  <c r="AE142" i="1"/>
  <c r="AD142" i="1"/>
  <c r="AC142" i="1"/>
  <c r="AB142" i="1"/>
  <c r="AA142" i="1"/>
  <c r="Z142" i="1"/>
  <c r="Y142" i="1"/>
  <c r="X142" i="1"/>
  <c r="W142" i="1"/>
  <c r="V142" i="1"/>
  <c r="U142" i="1"/>
  <c r="T142" i="1"/>
  <c r="S142" i="1"/>
  <c r="R142" i="1"/>
  <c r="Q142" i="1"/>
  <c r="P142" i="1"/>
  <c r="O142" i="1"/>
  <c r="N142" i="1"/>
  <c r="M142" i="1"/>
  <c r="L142" i="1"/>
  <c r="K142" i="1"/>
  <c r="J142" i="1"/>
  <c r="I142" i="1"/>
  <c r="H142" i="1"/>
  <c r="G142" i="1"/>
  <c r="F142" i="1"/>
  <c r="E142" i="1"/>
  <c r="D142" i="1"/>
  <c r="C142" i="1"/>
  <c r="NZ141" i="1"/>
  <c r="NY141" i="1"/>
  <c r="NX141" i="1"/>
  <c r="NW141" i="1"/>
  <c r="NV141" i="1"/>
  <c r="NU141" i="1"/>
  <c r="NT141" i="1"/>
  <c r="NS141" i="1"/>
  <c r="NR141" i="1"/>
  <c r="NQ141" i="1"/>
  <c r="NP141" i="1"/>
  <c r="NO141" i="1"/>
  <c r="NN141" i="1"/>
  <c r="NM141" i="1"/>
  <c r="NL141" i="1"/>
  <c r="NK141" i="1"/>
  <c r="NJ141" i="1"/>
  <c r="NI141" i="1"/>
  <c r="NH141" i="1"/>
  <c r="NG141" i="1"/>
  <c r="NF141" i="1"/>
  <c r="NE141" i="1"/>
  <c r="ND141" i="1"/>
  <c r="NC141" i="1"/>
  <c r="NB141" i="1"/>
  <c r="NA141" i="1"/>
  <c r="MZ141" i="1"/>
  <c r="MY141" i="1"/>
  <c r="MX141" i="1"/>
  <c r="MW141" i="1"/>
  <c r="MV141" i="1"/>
  <c r="MU141" i="1"/>
  <c r="MT141" i="1"/>
  <c r="MS141" i="1"/>
  <c r="MR141" i="1"/>
  <c r="MQ141" i="1"/>
  <c r="MP141" i="1"/>
  <c r="MO141" i="1"/>
  <c r="MN141" i="1"/>
  <c r="MM141" i="1"/>
  <c r="ML141" i="1"/>
  <c r="MK141" i="1"/>
  <c r="MJ141" i="1"/>
  <c r="MI141" i="1"/>
  <c r="MH141" i="1"/>
  <c r="MG141" i="1"/>
  <c r="MF141" i="1"/>
  <c r="ME141" i="1"/>
  <c r="MD141" i="1"/>
  <c r="MC141" i="1"/>
  <c r="MB141" i="1"/>
  <c r="MA141" i="1"/>
  <c r="LZ141" i="1"/>
  <c r="LY141" i="1"/>
  <c r="LX141" i="1"/>
  <c r="LW141" i="1"/>
  <c r="LV141" i="1"/>
  <c r="LU141" i="1"/>
  <c r="LT141" i="1"/>
  <c r="LS141" i="1"/>
  <c r="LR141" i="1"/>
  <c r="LQ141" i="1"/>
  <c r="LP141" i="1"/>
  <c r="LO141" i="1"/>
  <c r="LN141" i="1"/>
  <c r="LM141" i="1"/>
  <c r="LL141" i="1"/>
  <c r="LK141" i="1"/>
  <c r="LJ141" i="1"/>
  <c r="LI141" i="1"/>
  <c r="LH141" i="1"/>
  <c r="LG141" i="1"/>
  <c r="LF141" i="1"/>
  <c r="LE141" i="1"/>
  <c r="LD141" i="1"/>
  <c r="LC141" i="1"/>
  <c r="LB141" i="1"/>
  <c r="LA141" i="1"/>
  <c r="KZ141" i="1"/>
  <c r="KY141" i="1"/>
  <c r="KX141" i="1"/>
  <c r="KW141" i="1"/>
  <c r="KV141" i="1"/>
  <c r="KU141" i="1"/>
  <c r="KT141" i="1"/>
  <c r="KS141" i="1"/>
  <c r="KR141" i="1"/>
  <c r="KQ141" i="1"/>
  <c r="KP141" i="1"/>
  <c r="KO141" i="1"/>
  <c r="KN141" i="1"/>
  <c r="KM141" i="1"/>
  <c r="KL141" i="1"/>
  <c r="KK141" i="1"/>
  <c r="KJ141" i="1"/>
  <c r="KI141" i="1"/>
  <c r="KH141" i="1"/>
  <c r="KG141" i="1"/>
  <c r="KF141" i="1"/>
  <c r="KE141" i="1"/>
  <c r="KD141" i="1"/>
  <c r="KC141" i="1"/>
  <c r="KB141" i="1"/>
  <c r="KA141" i="1"/>
  <c r="JZ141" i="1"/>
  <c r="JY141" i="1"/>
  <c r="JX141" i="1"/>
  <c r="JW141" i="1"/>
  <c r="JV141" i="1"/>
  <c r="JU141" i="1"/>
  <c r="JT141" i="1"/>
  <c r="JS141" i="1"/>
  <c r="JR141" i="1"/>
  <c r="JQ141" i="1"/>
  <c r="JP141" i="1"/>
  <c r="JO141" i="1"/>
  <c r="JN141" i="1"/>
  <c r="JM141" i="1"/>
  <c r="JL141" i="1"/>
  <c r="JK141" i="1"/>
  <c r="JJ141" i="1"/>
  <c r="JI141" i="1"/>
  <c r="JH141" i="1"/>
  <c r="JG141" i="1"/>
  <c r="JF141" i="1"/>
  <c r="JE141" i="1"/>
  <c r="JD141" i="1"/>
  <c r="JC141" i="1"/>
  <c r="JB141" i="1"/>
  <c r="JA141" i="1"/>
  <c r="IZ141" i="1"/>
  <c r="IY141" i="1"/>
  <c r="IX141" i="1"/>
  <c r="IW141" i="1"/>
  <c r="IV141" i="1"/>
  <c r="IU141" i="1"/>
  <c r="IT141" i="1"/>
  <c r="IS141" i="1"/>
  <c r="IR141" i="1"/>
  <c r="IQ141" i="1"/>
  <c r="IP141" i="1"/>
  <c r="IO141" i="1"/>
  <c r="IN141" i="1"/>
  <c r="IM141" i="1"/>
  <c r="IL141" i="1"/>
  <c r="IK141" i="1"/>
  <c r="IJ141" i="1"/>
  <c r="II141" i="1"/>
  <c r="IH141" i="1"/>
  <c r="IG141" i="1"/>
  <c r="IF141" i="1"/>
  <c r="IE141" i="1"/>
  <c r="ID141" i="1"/>
  <c r="IC141" i="1"/>
  <c r="IB141" i="1"/>
  <c r="IA141" i="1"/>
  <c r="HZ141" i="1"/>
  <c r="HY141" i="1"/>
  <c r="HX141" i="1"/>
  <c r="HW141" i="1"/>
  <c r="HV141" i="1"/>
  <c r="HU141" i="1"/>
  <c r="HT141" i="1"/>
  <c r="HS141" i="1"/>
  <c r="HR141" i="1"/>
  <c r="HQ141" i="1"/>
  <c r="HP141" i="1"/>
  <c r="HO141" i="1"/>
  <c r="HN141" i="1"/>
  <c r="HM141" i="1"/>
  <c r="HL141" i="1"/>
  <c r="HK141" i="1"/>
  <c r="HJ141" i="1"/>
  <c r="HI141" i="1"/>
  <c r="HH141" i="1"/>
  <c r="HG141" i="1"/>
  <c r="HF141" i="1"/>
  <c r="HE141" i="1"/>
  <c r="HD141" i="1"/>
  <c r="HC141" i="1"/>
  <c r="HB141" i="1"/>
  <c r="HA141" i="1"/>
  <c r="GZ141" i="1"/>
  <c r="GY141" i="1"/>
  <c r="GX141" i="1"/>
  <c r="GW141" i="1"/>
  <c r="GV141" i="1"/>
  <c r="GU141" i="1"/>
  <c r="GT141" i="1"/>
  <c r="GS141" i="1"/>
  <c r="GR141" i="1"/>
  <c r="GQ141" i="1"/>
  <c r="GP141" i="1"/>
  <c r="GO141" i="1"/>
  <c r="GN141" i="1"/>
  <c r="GM141" i="1"/>
  <c r="GL141" i="1"/>
  <c r="GK141" i="1"/>
  <c r="GJ141" i="1"/>
  <c r="GI141" i="1"/>
  <c r="GH141" i="1"/>
  <c r="GG141" i="1"/>
  <c r="GF141" i="1"/>
  <c r="GE141" i="1"/>
  <c r="GD141" i="1"/>
  <c r="GC141" i="1"/>
  <c r="GB141" i="1"/>
  <c r="GA141" i="1"/>
  <c r="FZ141" i="1"/>
  <c r="FY141" i="1"/>
  <c r="FX141" i="1"/>
  <c r="FW141" i="1"/>
  <c r="FV141" i="1"/>
  <c r="FU141" i="1"/>
  <c r="FT141" i="1"/>
  <c r="FS141" i="1"/>
  <c r="FR141" i="1"/>
  <c r="FQ141" i="1"/>
  <c r="FP141" i="1"/>
  <c r="FO141" i="1"/>
  <c r="FN141" i="1"/>
  <c r="FM141" i="1"/>
  <c r="FL141" i="1"/>
  <c r="FK141" i="1"/>
  <c r="FJ141" i="1"/>
  <c r="FI141" i="1"/>
  <c r="FH141" i="1"/>
  <c r="FG141" i="1"/>
  <c r="FF141" i="1"/>
  <c r="FE141" i="1"/>
  <c r="FD141" i="1"/>
  <c r="FC141" i="1"/>
  <c r="FB141" i="1"/>
  <c r="FA141" i="1"/>
  <c r="EZ141" i="1"/>
  <c r="EY141" i="1"/>
  <c r="EX141" i="1"/>
  <c r="EW141" i="1"/>
  <c r="EV141" i="1"/>
  <c r="EU141" i="1"/>
  <c r="ET141" i="1"/>
  <c r="ES141" i="1"/>
  <c r="ER141" i="1"/>
  <c r="EQ141" i="1"/>
  <c r="EP141" i="1"/>
  <c r="EO141" i="1"/>
  <c r="EN141" i="1"/>
  <c r="EM141" i="1"/>
  <c r="EL141" i="1"/>
  <c r="EK141" i="1"/>
  <c r="EJ141" i="1"/>
  <c r="EI141" i="1"/>
  <c r="EH141" i="1"/>
  <c r="EG141" i="1"/>
  <c r="EF141" i="1"/>
  <c r="EE141" i="1"/>
  <c r="ED141" i="1"/>
  <c r="EC141" i="1"/>
  <c r="EB141" i="1"/>
  <c r="EA141" i="1"/>
  <c r="DZ141" i="1"/>
  <c r="DY141" i="1"/>
  <c r="DX141" i="1"/>
  <c r="DW141" i="1"/>
  <c r="DV141" i="1"/>
  <c r="DU141" i="1"/>
  <c r="DT141" i="1"/>
  <c r="DS141" i="1"/>
  <c r="DR141" i="1"/>
  <c r="DQ141" i="1"/>
  <c r="DP141" i="1"/>
  <c r="DO141" i="1"/>
  <c r="DN141" i="1"/>
  <c r="DM141" i="1"/>
  <c r="DL141" i="1"/>
  <c r="DK141" i="1"/>
  <c r="DJ141" i="1"/>
  <c r="DI141" i="1"/>
  <c r="DH141" i="1"/>
  <c r="DG141" i="1"/>
  <c r="DF141" i="1"/>
  <c r="DE141" i="1"/>
  <c r="DD141" i="1"/>
  <c r="DC141" i="1"/>
  <c r="DB141" i="1"/>
  <c r="DA141" i="1"/>
  <c r="CZ141" i="1"/>
  <c r="CY141" i="1"/>
  <c r="CX141" i="1"/>
  <c r="CW141" i="1"/>
  <c r="CV141" i="1"/>
  <c r="CU141" i="1"/>
  <c r="CT141" i="1"/>
  <c r="CS141" i="1"/>
  <c r="CR141" i="1"/>
  <c r="CQ141" i="1"/>
  <c r="CP141" i="1"/>
  <c r="CO141" i="1"/>
  <c r="CN141" i="1"/>
  <c r="CM141" i="1"/>
  <c r="CL141" i="1"/>
  <c r="CK141" i="1"/>
  <c r="CJ141" i="1"/>
  <c r="CI141" i="1"/>
  <c r="CH141" i="1"/>
  <c r="CG141" i="1"/>
  <c r="CF141" i="1"/>
  <c r="CE141" i="1"/>
  <c r="CD141" i="1"/>
  <c r="CC141" i="1"/>
  <c r="CB141" i="1"/>
  <c r="CA141" i="1"/>
  <c r="BZ141" i="1"/>
  <c r="BY141" i="1"/>
  <c r="BX141" i="1"/>
  <c r="BW141" i="1"/>
  <c r="BV141" i="1"/>
  <c r="BU141" i="1"/>
  <c r="BT141" i="1"/>
  <c r="BS141" i="1"/>
  <c r="BR141" i="1"/>
  <c r="BQ141" i="1"/>
  <c r="BP141" i="1"/>
  <c r="BO141" i="1"/>
  <c r="BN141" i="1"/>
  <c r="BM141" i="1"/>
  <c r="BL141" i="1"/>
  <c r="BK141" i="1"/>
  <c r="BJ141" i="1"/>
  <c r="BI141" i="1"/>
  <c r="BH141" i="1"/>
  <c r="BG141" i="1"/>
  <c r="BF141" i="1"/>
  <c r="BE141" i="1"/>
  <c r="BD141" i="1"/>
  <c r="BC141" i="1"/>
  <c r="BB141" i="1"/>
  <c r="BA141" i="1"/>
  <c r="AZ141" i="1"/>
  <c r="AY141" i="1"/>
  <c r="AX141" i="1"/>
  <c r="AW141" i="1"/>
  <c r="AV141" i="1"/>
  <c r="AU141" i="1"/>
  <c r="AT141" i="1"/>
  <c r="AS141" i="1"/>
  <c r="AR141" i="1"/>
  <c r="AQ141" i="1"/>
  <c r="AP141" i="1"/>
  <c r="AO141" i="1"/>
  <c r="AN141" i="1"/>
  <c r="AM141" i="1"/>
  <c r="AL141" i="1"/>
  <c r="AK141" i="1"/>
  <c r="AJ141" i="1"/>
  <c r="AI141" i="1"/>
  <c r="AH141" i="1"/>
  <c r="AG141" i="1"/>
  <c r="AF141" i="1"/>
  <c r="AE141" i="1"/>
  <c r="AD141" i="1"/>
  <c r="AC141" i="1"/>
  <c r="AB141" i="1"/>
  <c r="AA141" i="1"/>
  <c r="Z141" i="1"/>
  <c r="Y141" i="1"/>
  <c r="X141" i="1"/>
  <c r="W141" i="1"/>
  <c r="V141" i="1"/>
  <c r="U141" i="1"/>
  <c r="T141" i="1"/>
  <c r="S141" i="1"/>
  <c r="R141" i="1"/>
  <c r="Q141" i="1"/>
  <c r="P141" i="1"/>
  <c r="O141" i="1"/>
  <c r="N141" i="1"/>
  <c r="M141" i="1"/>
  <c r="L141" i="1"/>
  <c r="K141" i="1"/>
  <c r="J141" i="1"/>
  <c r="I141" i="1"/>
  <c r="H141" i="1"/>
  <c r="G141" i="1"/>
  <c r="F141" i="1"/>
  <c r="E141" i="1"/>
  <c r="D141" i="1"/>
  <c r="C141" i="1"/>
  <c r="NZ140" i="1"/>
  <c r="NY140" i="1"/>
  <c r="NX140" i="1"/>
  <c r="NW140" i="1"/>
  <c r="NV140" i="1"/>
  <c r="NU140" i="1"/>
  <c r="NT140" i="1"/>
  <c r="NS140" i="1"/>
  <c r="NR140" i="1"/>
  <c r="NQ140" i="1"/>
  <c r="NP140" i="1"/>
  <c r="NO140" i="1"/>
  <c r="NN140" i="1"/>
  <c r="NM140" i="1"/>
  <c r="NL140" i="1"/>
  <c r="NK140" i="1"/>
  <c r="NJ140" i="1"/>
  <c r="NI140" i="1"/>
  <c r="NH140" i="1"/>
  <c r="NG140" i="1"/>
  <c r="NF140" i="1"/>
  <c r="NE140" i="1"/>
  <c r="ND140" i="1"/>
  <c r="NC140" i="1"/>
  <c r="NB140" i="1"/>
  <c r="NA140" i="1"/>
  <c r="MZ140" i="1"/>
  <c r="MY140" i="1"/>
  <c r="MX140" i="1"/>
  <c r="MW140" i="1"/>
  <c r="MV140" i="1"/>
  <c r="MU140" i="1"/>
  <c r="MT140" i="1"/>
  <c r="MS140" i="1"/>
  <c r="MR140" i="1"/>
  <c r="MQ140" i="1"/>
  <c r="MP140" i="1"/>
  <c r="MO140" i="1"/>
  <c r="MN140" i="1"/>
  <c r="MM140" i="1"/>
  <c r="ML140" i="1"/>
  <c r="MK140" i="1"/>
  <c r="MJ140" i="1"/>
  <c r="MI140" i="1"/>
  <c r="MH140" i="1"/>
  <c r="MG140" i="1"/>
  <c r="MF140" i="1"/>
  <c r="ME140" i="1"/>
  <c r="MD140" i="1"/>
  <c r="MC140" i="1"/>
  <c r="MB140" i="1"/>
  <c r="MA140" i="1"/>
  <c r="LZ140" i="1"/>
  <c r="LY140" i="1"/>
  <c r="LX140" i="1"/>
  <c r="LW140" i="1"/>
  <c r="LV140" i="1"/>
  <c r="LU140" i="1"/>
  <c r="LT140" i="1"/>
  <c r="LS140" i="1"/>
  <c r="LR140" i="1"/>
  <c r="LQ140" i="1"/>
  <c r="LP140" i="1"/>
  <c r="LO140" i="1"/>
  <c r="LN140" i="1"/>
  <c r="LM140" i="1"/>
  <c r="LL140" i="1"/>
  <c r="LK140" i="1"/>
  <c r="LJ140" i="1"/>
  <c r="LI140" i="1"/>
  <c r="LH140" i="1"/>
  <c r="LG140" i="1"/>
  <c r="LF140" i="1"/>
  <c r="LE140" i="1"/>
  <c r="LD140" i="1"/>
  <c r="LC140" i="1"/>
  <c r="LB140" i="1"/>
  <c r="LA140" i="1"/>
  <c r="KZ140" i="1"/>
  <c r="KY140" i="1"/>
  <c r="KX140" i="1"/>
  <c r="KW140" i="1"/>
  <c r="KV140" i="1"/>
  <c r="KU140" i="1"/>
  <c r="KT140" i="1"/>
  <c r="KS140" i="1"/>
  <c r="KR140" i="1"/>
  <c r="KQ140" i="1"/>
  <c r="KP140" i="1"/>
  <c r="KO140" i="1"/>
  <c r="KN140" i="1"/>
  <c r="KM140" i="1"/>
  <c r="KL140" i="1"/>
  <c r="KK140" i="1"/>
  <c r="KJ140" i="1"/>
  <c r="KI140" i="1"/>
  <c r="KH140" i="1"/>
  <c r="KG140" i="1"/>
  <c r="KF140" i="1"/>
  <c r="KE140" i="1"/>
  <c r="KD140" i="1"/>
  <c r="KC140" i="1"/>
  <c r="KB140" i="1"/>
  <c r="KA140" i="1"/>
  <c r="JZ140" i="1"/>
  <c r="JY140" i="1"/>
  <c r="JX140" i="1"/>
  <c r="JW140" i="1"/>
  <c r="JV140" i="1"/>
  <c r="JU140" i="1"/>
  <c r="JT140" i="1"/>
  <c r="JS140" i="1"/>
  <c r="JR140" i="1"/>
  <c r="JQ140" i="1"/>
  <c r="JP140" i="1"/>
  <c r="JO140" i="1"/>
  <c r="JN140" i="1"/>
  <c r="JM140" i="1"/>
  <c r="JL140" i="1"/>
  <c r="JK140" i="1"/>
  <c r="JJ140" i="1"/>
  <c r="JI140" i="1"/>
  <c r="JH140" i="1"/>
  <c r="JG140" i="1"/>
  <c r="JF140" i="1"/>
  <c r="JE140" i="1"/>
  <c r="JD140" i="1"/>
  <c r="JC140" i="1"/>
  <c r="JB140" i="1"/>
  <c r="JA140" i="1"/>
  <c r="IZ140" i="1"/>
  <c r="IY140" i="1"/>
  <c r="IX140" i="1"/>
  <c r="IW140" i="1"/>
  <c r="IV140" i="1"/>
  <c r="IU140" i="1"/>
  <c r="IT140" i="1"/>
  <c r="IS140" i="1"/>
  <c r="IR140" i="1"/>
  <c r="IQ140" i="1"/>
  <c r="IP140" i="1"/>
  <c r="IO140" i="1"/>
  <c r="IN140" i="1"/>
  <c r="IM140" i="1"/>
  <c r="IL140" i="1"/>
  <c r="IK140" i="1"/>
  <c r="IJ140" i="1"/>
  <c r="II140" i="1"/>
  <c r="IH140" i="1"/>
  <c r="IG140" i="1"/>
  <c r="IF140" i="1"/>
  <c r="IE140" i="1"/>
  <c r="ID140" i="1"/>
  <c r="IC140" i="1"/>
  <c r="IB140" i="1"/>
  <c r="IA140" i="1"/>
  <c r="HZ140" i="1"/>
  <c r="HY140" i="1"/>
  <c r="HX140" i="1"/>
  <c r="HW140" i="1"/>
  <c r="HV140" i="1"/>
  <c r="HU140" i="1"/>
  <c r="HT140" i="1"/>
  <c r="HS140" i="1"/>
  <c r="HR140" i="1"/>
  <c r="HQ140" i="1"/>
  <c r="HP140" i="1"/>
  <c r="HO140" i="1"/>
  <c r="HN140" i="1"/>
  <c r="HM140" i="1"/>
  <c r="HL140" i="1"/>
  <c r="HK140" i="1"/>
  <c r="HJ140" i="1"/>
  <c r="HI140" i="1"/>
  <c r="HH140" i="1"/>
  <c r="HG140" i="1"/>
  <c r="HF140" i="1"/>
  <c r="HE140" i="1"/>
  <c r="HD140" i="1"/>
  <c r="HC140" i="1"/>
  <c r="HB140" i="1"/>
  <c r="HA140" i="1"/>
  <c r="GZ140" i="1"/>
  <c r="GY140" i="1"/>
  <c r="GX140" i="1"/>
  <c r="GW140" i="1"/>
  <c r="GV140" i="1"/>
  <c r="GU140" i="1"/>
  <c r="GT140" i="1"/>
  <c r="GS140" i="1"/>
  <c r="GR140" i="1"/>
  <c r="GQ140" i="1"/>
  <c r="GP140" i="1"/>
  <c r="GO140" i="1"/>
  <c r="GN140" i="1"/>
  <c r="GM140" i="1"/>
  <c r="GL140" i="1"/>
  <c r="GK140" i="1"/>
  <c r="GJ140" i="1"/>
  <c r="GI140" i="1"/>
  <c r="GH140" i="1"/>
  <c r="GG140" i="1"/>
  <c r="GF140" i="1"/>
  <c r="GE140" i="1"/>
  <c r="GD140" i="1"/>
  <c r="GC140" i="1"/>
  <c r="GB140" i="1"/>
  <c r="GA140" i="1"/>
  <c r="FZ140" i="1"/>
  <c r="FY140" i="1"/>
  <c r="FX140" i="1"/>
  <c r="FW140" i="1"/>
  <c r="FV140" i="1"/>
  <c r="FU140" i="1"/>
  <c r="FT140" i="1"/>
  <c r="FS140" i="1"/>
  <c r="FR140" i="1"/>
  <c r="FQ140" i="1"/>
  <c r="FP140" i="1"/>
  <c r="FO140" i="1"/>
  <c r="FN140" i="1"/>
  <c r="FM140" i="1"/>
  <c r="FL140" i="1"/>
  <c r="FK140" i="1"/>
  <c r="FJ140" i="1"/>
  <c r="FI140" i="1"/>
  <c r="FH140" i="1"/>
  <c r="FG140" i="1"/>
  <c r="FF140" i="1"/>
  <c r="FE140" i="1"/>
  <c r="FD140" i="1"/>
  <c r="FC140" i="1"/>
  <c r="FB140" i="1"/>
  <c r="FA140" i="1"/>
  <c r="EZ140" i="1"/>
  <c r="EY140" i="1"/>
  <c r="EX140" i="1"/>
  <c r="EW140" i="1"/>
  <c r="EV140" i="1"/>
  <c r="EU140" i="1"/>
  <c r="ET140" i="1"/>
  <c r="ES140" i="1"/>
  <c r="ER140" i="1"/>
  <c r="EQ140" i="1"/>
  <c r="EP140" i="1"/>
  <c r="EO140" i="1"/>
  <c r="EN140" i="1"/>
  <c r="EM140" i="1"/>
  <c r="EL140" i="1"/>
  <c r="EK140" i="1"/>
  <c r="EJ140" i="1"/>
  <c r="EI140" i="1"/>
  <c r="EH140" i="1"/>
  <c r="EG140" i="1"/>
  <c r="EF140" i="1"/>
  <c r="EE140" i="1"/>
  <c r="ED140" i="1"/>
  <c r="EC140" i="1"/>
  <c r="EB140" i="1"/>
  <c r="EA140" i="1"/>
  <c r="DZ140" i="1"/>
  <c r="DY140" i="1"/>
  <c r="DX140" i="1"/>
  <c r="DW140" i="1"/>
  <c r="DV140" i="1"/>
  <c r="DU140" i="1"/>
  <c r="DT140" i="1"/>
  <c r="DS140" i="1"/>
  <c r="DR140" i="1"/>
  <c r="DQ140" i="1"/>
  <c r="DP140" i="1"/>
  <c r="DO140" i="1"/>
  <c r="DN140" i="1"/>
  <c r="DM140" i="1"/>
  <c r="DL140" i="1"/>
  <c r="DK140" i="1"/>
  <c r="DJ140" i="1"/>
  <c r="DI140" i="1"/>
  <c r="DH140" i="1"/>
  <c r="DG140" i="1"/>
  <c r="DF140" i="1"/>
  <c r="DE140" i="1"/>
  <c r="DD140" i="1"/>
  <c r="DC140" i="1"/>
  <c r="DB140" i="1"/>
  <c r="DA140" i="1"/>
  <c r="CZ140" i="1"/>
  <c r="CY140" i="1"/>
  <c r="CX140" i="1"/>
  <c r="CW140" i="1"/>
  <c r="CV140" i="1"/>
  <c r="CU140" i="1"/>
  <c r="CT140" i="1"/>
  <c r="CS140" i="1"/>
  <c r="CR140" i="1"/>
  <c r="CQ140" i="1"/>
  <c r="CP140" i="1"/>
  <c r="CO140" i="1"/>
  <c r="CN140" i="1"/>
  <c r="CM140" i="1"/>
  <c r="CL140" i="1"/>
  <c r="CK140" i="1"/>
  <c r="CJ140" i="1"/>
  <c r="CI140" i="1"/>
  <c r="CH140" i="1"/>
  <c r="CG140" i="1"/>
  <c r="CF140" i="1"/>
  <c r="CE140" i="1"/>
  <c r="CD140" i="1"/>
  <c r="CC140" i="1"/>
  <c r="CB140" i="1"/>
  <c r="CA140" i="1"/>
  <c r="BZ140" i="1"/>
  <c r="BY140" i="1"/>
  <c r="BX140" i="1"/>
  <c r="BW140" i="1"/>
  <c r="BV140" i="1"/>
  <c r="BU140" i="1"/>
  <c r="BT140" i="1"/>
  <c r="BS140" i="1"/>
  <c r="BR140" i="1"/>
  <c r="BQ140" i="1"/>
  <c r="BP140" i="1"/>
  <c r="BO140" i="1"/>
  <c r="BN140" i="1"/>
  <c r="BM140" i="1"/>
  <c r="BL140" i="1"/>
  <c r="BK140" i="1"/>
  <c r="BJ140" i="1"/>
  <c r="BI140" i="1"/>
  <c r="BH140" i="1"/>
  <c r="BG140" i="1"/>
  <c r="BF140" i="1"/>
  <c r="BE140" i="1"/>
  <c r="BD140" i="1"/>
  <c r="BC140" i="1"/>
  <c r="BB140" i="1"/>
  <c r="BA140" i="1"/>
  <c r="AZ140" i="1"/>
  <c r="AY140" i="1"/>
  <c r="AX140" i="1"/>
  <c r="AW140" i="1"/>
  <c r="AV140" i="1"/>
  <c r="AU140" i="1"/>
  <c r="AT140" i="1"/>
  <c r="AS140" i="1"/>
  <c r="AR140" i="1"/>
  <c r="AQ140" i="1"/>
  <c r="AP140" i="1"/>
  <c r="AO140" i="1"/>
  <c r="AN140" i="1"/>
  <c r="AM140" i="1"/>
  <c r="AL140" i="1"/>
  <c r="AK140" i="1"/>
  <c r="AJ140" i="1"/>
  <c r="AI140" i="1"/>
  <c r="AH140" i="1"/>
  <c r="AG140" i="1"/>
  <c r="AF140" i="1"/>
  <c r="AE140" i="1"/>
  <c r="AD140" i="1"/>
  <c r="AC140" i="1"/>
  <c r="AB140" i="1"/>
  <c r="AA140" i="1"/>
  <c r="Z140" i="1"/>
  <c r="Y140" i="1"/>
  <c r="X140" i="1"/>
  <c r="W140" i="1"/>
  <c r="V140" i="1"/>
  <c r="U140" i="1"/>
  <c r="T140" i="1"/>
  <c r="S140" i="1"/>
  <c r="R140" i="1"/>
  <c r="Q140" i="1"/>
  <c r="P140" i="1"/>
  <c r="O140" i="1"/>
  <c r="N140" i="1"/>
  <c r="M140" i="1"/>
  <c r="L140" i="1"/>
  <c r="K140" i="1"/>
  <c r="J140" i="1"/>
  <c r="I140" i="1"/>
  <c r="H140" i="1"/>
  <c r="G140" i="1"/>
  <c r="F140" i="1"/>
  <c r="E140" i="1"/>
  <c r="D140" i="1"/>
  <c r="C140" i="1"/>
  <c r="NZ139" i="1"/>
  <c r="NY139" i="1"/>
  <c r="NX139" i="1"/>
  <c r="NW139" i="1"/>
  <c r="NV139" i="1"/>
  <c r="NU139" i="1"/>
  <c r="NT139" i="1"/>
  <c r="NS139" i="1"/>
  <c r="NR139" i="1"/>
  <c r="NQ139" i="1"/>
  <c r="NP139" i="1"/>
  <c r="NO139" i="1"/>
  <c r="NN139" i="1"/>
  <c r="NM139" i="1"/>
  <c r="NL139" i="1"/>
  <c r="NK139" i="1"/>
  <c r="NJ139" i="1"/>
  <c r="NI139" i="1"/>
  <c r="NH139" i="1"/>
  <c r="NG139" i="1"/>
  <c r="NF139" i="1"/>
  <c r="NE139" i="1"/>
  <c r="ND139" i="1"/>
  <c r="NC139" i="1"/>
  <c r="NB139" i="1"/>
  <c r="NA139" i="1"/>
  <c r="MZ139" i="1"/>
  <c r="MY139" i="1"/>
  <c r="MX139" i="1"/>
  <c r="MW139" i="1"/>
  <c r="MV139" i="1"/>
  <c r="MU139" i="1"/>
  <c r="MT139" i="1"/>
  <c r="MS139" i="1"/>
  <c r="MR139" i="1"/>
  <c r="MQ139" i="1"/>
  <c r="MP139" i="1"/>
  <c r="MO139" i="1"/>
  <c r="MN139" i="1"/>
  <c r="MM139" i="1"/>
  <c r="ML139" i="1"/>
  <c r="MK139" i="1"/>
  <c r="MJ139" i="1"/>
  <c r="MI139" i="1"/>
  <c r="MH139" i="1"/>
  <c r="MG139" i="1"/>
  <c r="MF139" i="1"/>
  <c r="ME139" i="1"/>
  <c r="MD139" i="1"/>
  <c r="MC139" i="1"/>
  <c r="MB139" i="1"/>
  <c r="MA139" i="1"/>
  <c r="LZ139" i="1"/>
  <c r="LY139" i="1"/>
  <c r="LX139" i="1"/>
  <c r="LW139" i="1"/>
  <c r="LV139" i="1"/>
  <c r="LU139" i="1"/>
  <c r="LT139" i="1"/>
  <c r="LS139" i="1"/>
  <c r="LR139" i="1"/>
  <c r="LQ139" i="1"/>
  <c r="LP139" i="1"/>
  <c r="LO139" i="1"/>
  <c r="LN139" i="1"/>
  <c r="LM139" i="1"/>
  <c r="LL139" i="1"/>
  <c r="LK139" i="1"/>
  <c r="LJ139" i="1"/>
  <c r="LI139" i="1"/>
  <c r="LH139" i="1"/>
  <c r="LG139" i="1"/>
  <c r="LF139" i="1"/>
  <c r="LE139" i="1"/>
  <c r="LD139" i="1"/>
  <c r="LC139" i="1"/>
  <c r="LB139" i="1"/>
  <c r="LA139" i="1"/>
  <c r="KZ139" i="1"/>
  <c r="KY139" i="1"/>
  <c r="KX139" i="1"/>
  <c r="KW139" i="1"/>
  <c r="KV139" i="1"/>
  <c r="KU139" i="1"/>
  <c r="KT139" i="1"/>
  <c r="KS139" i="1"/>
  <c r="KR139" i="1"/>
  <c r="KQ139" i="1"/>
  <c r="KP139" i="1"/>
  <c r="KO139" i="1"/>
  <c r="KN139" i="1"/>
  <c r="KM139" i="1"/>
  <c r="KL139" i="1"/>
  <c r="KK139" i="1"/>
  <c r="KJ139" i="1"/>
  <c r="KI139" i="1"/>
  <c r="KH139" i="1"/>
  <c r="KG139" i="1"/>
  <c r="KF139" i="1"/>
  <c r="KE139" i="1"/>
  <c r="KD139" i="1"/>
  <c r="KC139" i="1"/>
  <c r="KB139" i="1"/>
  <c r="KA139" i="1"/>
  <c r="JZ139" i="1"/>
  <c r="JY139" i="1"/>
  <c r="JX139" i="1"/>
  <c r="JW139" i="1"/>
  <c r="JV139" i="1"/>
  <c r="JU139" i="1"/>
  <c r="JT139" i="1"/>
  <c r="JS139" i="1"/>
  <c r="JR139" i="1"/>
  <c r="JQ139" i="1"/>
  <c r="JP139" i="1"/>
  <c r="JO139" i="1"/>
  <c r="JN139" i="1"/>
  <c r="JM139" i="1"/>
  <c r="JL139" i="1"/>
  <c r="JK139" i="1"/>
  <c r="JJ139" i="1"/>
  <c r="JI139" i="1"/>
  <c r="JH139" i="1"/>
  <c r="JG139" i="1"/>
  <c r="JF139" i="1"/>
  <c r="JE139" i="1"/>
  <c r="JD139" i="1"/>
  <c r="JC139" i="1"/>
  <c r="JB139" i="1"/>
  <c r="JA139" i="1"/>
  <c r="IZ139" i="1"/>
  <c r="IY139" i="1"/>
  <c r="IX139" i="1"/>
  <c r="IW139" i="1"/>
  <c r="IV139" i="1"/>
  <c r="IU139" i="1"/>
  <c r="IT139" i="1"/>
  <c r="IS139" i="1"/>
  <c r="IR139" i="1"/>
  <c r="IQ139" i="1"/>
  <c r="IP139" i="1"/>
  <c r="IO139" i="1"/>
  <c r="IN139" i="1"/>
  <c r="IM139" i="1"/>
  <c r="IL139" i="1"/>
  <c r="IK139" i="1"/>
  <c r="IJ139" i="1"/>
  <c r="II139" i="1"/>
  <c r="IH139" i="1"/>
  <c r="IG139" i="1"/>
  <c r="IF139" i="1"/>
  <c r="IE139" i="1"/>
  <c r="ID139" i="1"/>
  <c r="IC139" i="1"/>
  <c r="IB139" i="1"/>
  <c r="IA139" i="1"/>
  <c r="HZ139" i="1"/>
  <c r="HY139" i="1"/>
  <c r="HX139" i="1"/>
  <c r="HW139" i="1"/>
  <c r="HV139" i="1"/>
  <c r="HU139" i="1"/>
  <c r="HT139" i="1"/>
  <c r="HS139" i="1"/>
  <c r="HR139" i="1"/>
  <c r="HQ139" i="1"/>
  <c r="HP139" i="1"/>
  <c r="HO139" i="1"/>
  <c r="HN139" i="1"/>
  <c r="HM139" i="1"/>
  <c r="HL139" i="1"/>
  <c r="HK139" i="1"/>
  <c r="HJ139" i="1"/>
  <c r="HI139" i="1"/>
  <c r="HH139" i="1"/>
  <c r="HG139" i="1"/>
  <c r="HF139" i="1"/>
  <c r="HE139" i="1"/>
  <c r="HD139" i="1"/>
  <c r="HC139" i="1"/>
  <c r="HB139" i="1"/>
  <c r="HA139" i="1"/>
  <c r="GZ139" i="1"/>
  <c r="GY139" i="1"/>
  <c r="GX139" i="1"/>
  <c r="GW139" i="1"/>
  <c r="GV139" i="1"/>
  <c r="GU139" i="1"/>
  <c r="GT139" i="1"/>
  <c r="GS139" i="1"/>
  <c r="GR139" i="1"/>
  <c r="GQ139" i="1"/>
  <c r="GP139" i="1"/>
  <c r="GO139" i="1"/>
  <c r="GN139" i="1"/>
  <c r="GM139" i="1"/>
  <c r="GL139" i="1"/>
  <c r="GK139" i="1"/>
  <c r="GJ139" i="1"/>
  <c r="GI139" i="1"/>
  <c r="GH139" i="1"/>
  <c r="GG139" i="1"/>
  <c r="GF139" i="1"/>
  <c r="GE139" i="1"/>
  <c r="GD139" i="1"/>
  <c r="GC139" i="1"/>
  <c r="GB139" i="1"/>
  <c r="GA139" i="1"/>
  <c r="FZ139" i="1"/>
  <c r="FY139" i="1"/>
  <c r="FX139" i="1"/>
  <c r="FW139" i="1"/>
  <c r="FV139" i="1"/>
  <c r="FU139" i="1"/>
  <c r="FT139" i="1"/>
  <c r="FS139" i="1"/>
  <c r="FR139" i="1"/>
  <c r="FQ139" i="1"/>
  <c r="FP139" i="1"/>
  <c r="FO139" i="1"/>
  <c r="FN139" i="1"/>
  <c r="FM139" i="1"/>
  <c r="FL139" i="1"/>
  <c r="FK139" i="1"/>
  <c r="FJ139" i="1"/>
  <c r="FI139" i="1"/>
  <c r="FH139" i="1"/>
  <c r="FG139" i="1"/>
  <c r="FF139" i="1"/>
  <c r="FE139" i="1"/>
  <c r="FD139" i="1"/>
  <c r="FC139" i="1"/>
  <c r="FB139" i="1"/>
  <c r="FA139" i="1"/>
  <c r="EZ139" i="1"/>
  <c r="EY139" i="1"/>
  <c r="EX139" i="1"/>
  <c r="EW139" i="1"/>
  <c r="EV139" i="1"/>
  <c r="EU139" i="1"/>
  <c r="ET139" i="1"/>
  <c r="ES139" i="1"/>
  <c r="ER139" i="1"/>
  <c r="EQ139" i="1"/>
  <c r="EP139" i="1"/>
  <c r="EO139" i="1"/>
  <c r="EN139" i="1"/>
  <c r="EM139" i="1"/>
  <c r="EL139" i="1"/>
  <c r="EK139" i="1"/>
  <c r="EJ139" i="1"/>
  <c r="EI139" i="1"/>
  <c r="EH139" i="1"/>
  <c r="EG139" i="1"/>
  <c r="EF139" i="1"/>
  <c r="EE139" i="1"/>
  <c r="ED139" i="1"/>
  <c r="EC139" i="1"/>
  <c r="EB139" i="1"/>
  <c r="EA139" i="1"/>
  <c r="DZ139" i="1"/>
  <c r="DY139" i="1"/>
  <c r="DX139" i="1"/>
  <c r="DW139" i="1"/>
  <c r="DV139" i="1"/>
  <c r="DU139" i="1"/>
  <c r="DT139" i="1"/>
  <c r="DS139" i="1"/>
  <c r="DR139" i="1"/>
  <c r="DQ139" i="1"/>
  <c r="DP139" i="1"/>
  <c r="DO139" i="1"/>
  <c r="DN139" i="1"/>
  <c r="DM139" i="1"/>
  <c r="DL139" i="1"/>
  <c r="DK139" i="1"/>
  <c r="DJ139" i="1"/>
  <c r="DI139" i="1"/>
  <c r="DH139" i="1"/>
  <c r="DG139" i="1"/>
  <c r="DF139" i="1"/>
  <c r="DE139" i="1"/>
  <c r="DD139" i="1"/>
  <c r="DC139" i="1"/>
  <c r="DB139" i="1"/>
  <c r="DA139" i="1"/>
  <c r="CZ139" i="1"/>
  <c r="CY139" i="1"/>
  <c r="CX139" i="1"/>
  <c r="CW139" i="1"/>
  <c r="CV139" i="1"/>
  <c r="CU139" i="1"/>
  <c r="CT139" i="1"/>
  <c r="CS139" i="1"/>
  <c r="CR139" i="1"/>
  <c r="CQ139" i="1"/>
  <c r="CP139" i="1"/>
  <c r="CO139" i="1"/>
  <c r="CN139" i="1"/>
  <c r="CM139" i="1"/>
  <c r="CL139" i="1"/>
  <c r="CK139" i="1"/>
  <c r="CJ139" i="1"/>
  <c r="CI139" i="1"/>
  <c r="CH139" i="1"/>
  <c r="CG139" i="1"/>
  <c r="CF139" i="1"/>
  <c r="CE139" i="1"/>
  <c r="CD139" i="1"/>
  <c r="CC139" i="1"/>
  <c r="CB139" i="1"/>
  <c r="CA139" i="1"/>
  <c r="BZ139" i="1"/>
  <c r="BY139" i="1"/>
  <c r="BX139" i="1"/>
  <c r="BW139" i="1"/>
  <c r="BV139" i="1"/>
  <c r="BU139" i="1"/>
  <c r="BT139" i="1"/>
  <c r="BS139" i="1"/>
  <c r="BR139" i="1"/>
  <c r="BQ139" i="1"/>
  <c r="BP139" i="1"/>
  <c r="BO139" i="1"/>
  <c r="BN139" i="1"/>
  <c r="BM139" i="1"/>
  <c r="BL139" i="1"/>
  <c r="BK139" i="1"/>
  <c r="BJ139" i="1"/>
  <c r="BI139" i="1"/>
  <c r="BH139" i="1"/>
  <c r="BG139" i="1"/>
  <c r="BF139" i="1"/>
  <c r="BE139" i="1"/>
  <c r="BD139" i="1"/>
  <c r="BC139" i="1"/>
  <c r="BB139" i="1"/>
  <c r="BA139" i="1"/>
  <c r="AZ139" i="1"/>
  <c r="AY139" i="1"/>
  <c r="AX139" i="1"/>
  <c r="AW139" i="1"/>
  <c r="AV139" i="1"/>
  <c r="AU139" i="1"/>
  <c r="AT139" i="1"/>
  <c r="AS139" i="1"/>
  <c r="AR139" i="1"/>
  <c r="AQ139" i="1"/>
  <c r="AP139" i="1"/>
  <c r="AO139" i="1"/>
  <c r="AN139" i="1"/>
  <c r="AM139" i="1"/>
  <c r="AL139" i="1"/>
  <c r="AK139" i="1"/>
  <c r="AJ139" i="1"/>
  <c r="AI139" i="1"/>
  <c r="AH139" i="1"/>
  <c r="AG139" i="1"/>
  <c r="AF139" i="1"/>
  <c r="AE139" i="1"/>
  <c r="AD139" i="1"/>
  <c r="AC139" i="1"/>
  <c r="AB139" i="1"/>
  <c r="AA139" i="1"/>
  <c r="Z139" i="1"/>
  <c r="Y139" i="1"/>
  <c r="X139" i="1"/>
  <c r="W139" i="1"/>
  <c r="V139" i="1"/>
  <c r="U139" i="1"/>
  <c r="T139" i="1"/>
  <c r="S139" i="1"/>
  <c r="R139" i="1"/>
  <c r="Q139" i="1"/>
  <c r="P139" i="1"/>
  <c r="O139" i="1"/>
  <c r="N139" i="1"/>
  <c r="M139" i="1"/>
  <c r="L139" i="1"/>
  <c r="K139" i="1"/>
  <c r="J139" i="1"/>
  <c r="I139" i="1"/>
  <c r="H139" i="1"/>
  <c r="G139" i="1"/>
  <c r="F139" i="1"/>
  <c r="E139" i="1"/>
  <c r="D139" i="1"/>
  <c r="C139" i="1"/>
  <c r="NZ138" i="1"/>
  <c r="NY138" i="1"/>
  <c r="NX138" i="1"/>
  <c r="NW138" i="1"/>
  <c r="NV138" i="1"/>
  <c r="NU138" i="1"/>
  <c r="NT138" i="1"/>
  <c r="NS138" i="1"/>
  <c r="NR138" i="1"/>
  <c r="NQ138" i="1"/>
  <c r="NP138" i="1"/>
  <c r="NO138" i="1"/>
  <c r="NN138" i="1"/>
  <c r="NM138" i="1"/>
  <c r="NL138" i="1"/>
  <c r="NK138" i="1"/>
  <c r="NJ138" i="1"/>
  <c r="NI138" i="1"/>
  <c r="NH138" i="1"/>
  <c r="NG138" i="1"/>
  <c r="NF138" i="1"/>
  <c r="NE138" i="1"/>
  <c r="ND138" i="1"/>
  <c r="NC138" i="1"/>
  <c r="NB138" i="1"/>
  <c r="NA138" i="1"/>
  <c r="MZ138" i="1"/>
  <c r="MY138" i="1"/>
  <c r="MX138" i="1"/>
  <c r="MW138" i="1"/>
  <c r="MV138" i="1"/>
  <c r="MU138" i="1"/>
  <c r="MT138" i="1"/>
  <c r="MS138" i="1"/>
  <c r="MR138" i="1"/>
  <c r="MQ138" i="1"/>
  <c r="MP138" i="1"/>
  <c r="MO138" i="1"/>
  <c r="MN138" i="1"/>
  <c r="MM138" i="1"/>
  <c r="ML138" i="1"/>
  <c r="MK138" i="1"/>
  <c r="MJ138" i="1"/>
  <c r="MI138" i="1"/>
  <c r="MH138" i="1"/>
  <c r="MG138" i="1"/>
  <c r="MF138" i="1"/>
  <c r="ME138" i="1"/>
  <c r="MD138" i="1"/>
  <c r="MC138" i="1"/>
  <c r="MB138" i="1"/>
  <c r="MA138" i="1"/>
  <c r="LZ138" i="1"/>
  <c r="LY138" i="1"/>
  <c r="LX138" i="1"/>
  <c r="LW138" i="1"/>
  <c r="LV138" i="1"/>
  <c r="LU138" i="1"/>
  <c r="LT138" i="1"/>
  <c r="LS138" i="1"/>
  <c r="LR138" i="1"/>
  <c r="LQ138" i="1"/>
  <c r="LP138" i="1"/>
  <c r="LO138" i="1"/>
  <c r="LN138" i="1"/>
  <c r="LM138" i="1"/>
  <c r="LL138" i="1"/>
  <c r="LK138" i="1"/>
  <c r="LJ138" i="1"/>
  <c r="LI138" i="1"/>
  <c r="LH138" i="1"/>
  <c r="LG138" i="1"/>
  <c r="LF138" i="1"/>
  <c r="LE138" i="1"/>
  <c r="LD138" i="1"/>
  <c r="LC138" i="1"/>
  <c r="LB138" i="1"/>
  <c r="LA138" i="1"/>
  <c r="KZ138" i="1"/>
  <c r="KY138" i="1"/>
  <c r="KX138" i="1"/>
  <c r="KW138" i="1"/>
  <c r="KV138" i="1"/>
  <c r="KU138" i="1"/>
  <c r="KT138" i="1"/>
  <c r="KS138" i="1"/>
  <c r="KR138" i="1"/>
  <c r="KQ138" i="1"/>
  <c r="KP138" i="1"/>
  <c r="KO138" i="1"/>
  <c r="KN138" i="1"/>
  <c r="KM138" i="1"/>
  <c r="KL138" i="1"/>
  <c r="KK138" i="1"/>
  <c r="KJ138" i="1"/>
  <c r="KI138" i="1"/>
  <c r="KH138" i="1"/>
  <c r="KG138" i="1"/>
  <c r="KF138" i="1"/>
  <c r="KE138" i="1"/>
  <c r="KD138" i="1"/>
  <c r="KC138" i="1"/>
  <c r="KB138" i="1"/>
  <c r="KA138" i="1"/>
  <c r="JZ138" i="1"/>
  <c r="JY138" i="1"/>
  <c r="JX138" i="1"/>
  <c r="JW138" i="1"/>
  <c r="JV138" i="1"/>
  <c r="JU138" i="1"/>
  <c r="JT138" i="1"/>
  <c r="JS138" i="1"/>
  <c r="JR138" i="1"/>
  <c r="JQ138" i="1"/>
  <c r="JP138" i="1"/>
  <c r="JO138" i="1"/>
  <c r="JN138" i="1"/>
  <c r="JM138" i="1"/>
  <c r="JL138" i="1"/>
  <c r="JK138" i="1"/>
  <c r="JJ138" i="1"/>
  <c r="JI138" i="1"/>
  <c r="JH138" i="1"/>
  <c r="JG138" i="1"/>
  <c r="JF138" i="1"/>
  <c r="JE138" i="1"/>
  <c r="JD138" i="1"/>
  <c r="JC138" i="1"/>
  <c r="JB138" i="1"/>
  <c r="JA138" i="1"/>
  <c r="IZ138" i="1"/>
  <c r="IY138" i="1"/>
  <c r="IX138" i="1"/>
  <c r="IW138" i="1"/>
  <c r="IV138" i="1"/>
  <c r="IU138" i="1"/>
  <c r="IT138" i="1"/>
  <c r="IS138" i="1"/>
  <c r="IR138" i="1"/>
  <c r="IQ138" i="1"/>
  <c r="IP138" i="1"/>
  <c r="IO138" i="1"/>
  <c r="IN138" i="1"/>
  <c r="IM138" i="1"/>
  <c r="IL138" i="1"/>
  <c r="IK138" i="1"/>
  <c r="IJ138" i="1"/>
  <c r="II138" i="1"/>
  <c r="IH138" i="1"/>
  <c r="IG138" i="1"/>
  <c r="IF138" i="1"/>
  <c r="IE138" i="1"/>
  <c r="ID138" i="1"/>
  <c r="IC138" i="1"/>
  <c r="IB138" i="1"/>
  <c r="IA138" i="1"/>
  <c r="HZ138" i="1"/>
  <c r="HY138" i="1"/>
  <c r="HX138" i="1"/>
  <c r="HW138" i="1"/>
  <c r="HV138" i="1"/>
  <c r="HU138" i="1"/>
  <c r="HT138" i="1"/>
  <c r="HS138" i="1"/>
  <c r="HR138" i="1"/>
  <c r="HQ138" i="1"/>
  <c r="HP138" i="1"/>
  <c r="HO138" i="1"/>
  <c r="HN138" i="1"/>
  <c r="HM138" i="1"/>
  <c r="HL138" i="1"/>
  <c r="HK138" i="1"/>
  <c r="HJ138" i="1"/>
  <c r="HI138" i="1"/>
  <c r="HH138" i="1"/>
  <c r="HG138" i="1"/>
  <c r="HF138" i="1"/>
  <c r="HE138" i="1"/>
  <c r="HD138" i="1"/>
  <c r="HC138" i="1"/>
  <c r="HB138" i="1"/>
  <c r="HA138" i="1"/>
  <c r="GZ138" i="1"/>
  <c r="GY138" i="1"/>
  <c r="GX138" i="1"/>
  <c r="GW138" i="1"/>
  <c r="GV138" i="1"/>
  <c r="GU138" i="1"/>
  <c r="GT138" i="1"/>
  <c r="GS138" i="1"/>
  <c r="GR138" i="1"/>
  <c r="GQ138" i="1"/>
  <c r="GP138" i="1"/>
  <c r="GO138" i="1"/>
  <c r="GN138" i="1"/>
  <c r="GM138" i="1"/>
  <c r="GL138" i="1"/>
  <c r="GK138" i="1"/>
  <c r="GJ138" i="1"/>
  <c r="GI138" i="1"/>
  <c r="GH138" i="1"/>
  <c r="GG138" i="1"/>
  <c r="GF138" i="1"/>
  <c r="GE138" i="1"/>
  <c r="GD138" i="1"/>
  <c r="GC138" i="1"/>
  <c r="GB138" i="1"/>
  <c r="GA138" i="1"/>
  <c r="FZ138" i="1"/>
  <c r="FY138" i="1"/>
  <c r="FX138" i="1"/>
  <c r="FW138" i="1"/>
  <c r="FV138" i="1"/>
  <c r="FU138" i="1"/>
  <c r="FT138" i="1"/>
  <c r="FS138" i="1"/>
  <c r="FR138" i="1"/>
  <c r="FQ138" i="1"/>
  <c r="FP138" i="1"/>
  <c r="FO138" i="1"/>
  <c r="FN138" i="1"/>
  <c r="FM138" i="1"/>
  <c r="FL138" i="1"/>
  <c r="FK138" i="1"/>
  <c r="FJ138" i="1"/>
  <c r="FI138" i="1"/>
  <c r="FH138" i="1"/>
  <c r="FG138" i="1"/>
  <c r="FF138" i="1"/>
  <c r="FE138" i="1"/>
  <c r="FD138" i="1"/>
  <c r="FC138" i="1"/>
  <c r="FB138" i="1"/>
  <c r="FA138" i="1"/>
  <c r="EZ138" i="1"/>
  <c r="EY138" i="1"/>
  <c r="EX138" i="1"/>
  <c r="EW138" i="1"/>
  <c r="EV138" i="1"/>
  <c r="EU138" i="1"/>
  <c r="ET138" i="1"/>
  <c r="ES138" i="1"/>
  <c r="ER138" i="1"/>
  <c r="EQ138" i="1"/>
  <c r="EP138" i="1"/>
  <c r="EO138" i="1"/>
  <c r="EN138" i="1"/>
  <c r="EM138" i="1"/>
  <c r="EL138" i="1"/>
  <c r="EK138" i="1"/>
  <c r="EJ138" i="1"/>
  <c r="EI138" i="1"/>
  <c r="EH138" i="1"/>
  <c r="EG138" i="1"/>
  <c r="EF138" i="1"/>
  <c r="EE138" i="1"/>
  <c r="ED138" i="1"/>
  <c r="EC138" i="1"/>
  <c r="EB138" i="1"/>
  <c r="EA138" i="1"/>
  <c r="DZ138" i="1"/>
  <c r="DY138" i="1"/>
  <c r="DX138" i="1"/>
  <c r="DW138" i="1"/>
  <c r="DV138" i="1"/>
  <c r="DU138" i="1"/>
  <c r="DT138" i="1"/>
  <c r="DS138" i="1"/>
  <c r="DR138" i="1"/>
  <c r="DQ138" i="1"/>
  <c r="DP138" i="1"/>
  <c r="DO138" i="1"/>
  <c r="DN138" i="1"/>
  <c r="DM138" i="1"/>
  <c r="DL138" i="1"/>
  <c r="DK138" i="1"/>
  <c r="DJ138" i="1"/>
  <c r="DI138" i="1"/>
  <c r="DH138" i="1"/>
  <c r="DG138" i="1"/>
  <c r="DF138" i="1"/>
  <c r="DE138" i="1"/>
  <c r="DD138" i="1"/>
  <c r="DC138" i="1"/>
  <c r="DB138" i="1"/>
  <c r="DA138" i="1"/>
  <c r="CZ138" i="1"/>
  <c r="CY138" i="1"/>
  <c r="CX138" i="1"/>
  <c r="CW138" i="1"/>
  <c r="CV138" i="1"/>
  <c r="CU138" i="1"/>
  <c r="CT138" i="1"/>
  <c r="CS138" i="1"/>
  <c r="CR138" i="1"/>
  <c r="CQ138" i="1"/>
  <c r="CP138" i="1"/>
  <c r="CO138" i="1"/>
  <c r="CN138" i="1"/>
  <c r="CM138" i="1"/>
  <c r="CL138" i="1"/>
  <c r="CK138" i="1"/>
  <c r="CJ138" i="1"/>
  <c r="CI138" i="1"/>
  <c r="CH138" i="1"/>
  <c r="CG138" i="1"/>
  <c r="CF138" i="1"/>
  <c r="CE138" i="1"/>
  <c r="CD138" i="1"/>
  <c r="CC138" i="1"/>
  <c r="CB138" i="1"/>
  <c r="CA138" i="1"/>
  <c r="BZ138" i="1"/>
  <c r="BY138" i="1"/>
  <c r="BX138" i="1"/>
  <c r="BW138" i="1"/>
  <c r="BV138" i="1"/>
  <c r="BU138" i="1"/>
  <c r="BT138" i="1"/>
  <c r="BS138" i="1"/>
  <c r="BR138" i="1"/>
  <c r="BQ138" i="1"/>
  <c r="BP138" i="1"/>
  <c r="BO138" i="1"/>
  <c r="BN138" i="1"/>
  <c r="BM138" i="1"/>
  <c r="BL138" i="1"/>
  <c r="BK138" i="1"/>
  <c r="BJ138" i="1"/>
  <c r="BI138" i="1"/>
  <c r="BH138" i="1"/>
  <c r="BG138" i="1"/>
  <c r="BF138" i="1"/>
  <c r="BE138" i="1"/>
  <c r="BD138" i="1"/>
  <c r="BC138" i="1"/>
  <c r="BB138" i="1"/>
  <c r="BA138" i="1"/>
  <c r="AZ138" i="1"/>
  <c r="AY138" i="1"/>
  <c r="AX138" i="1"/>
  <c r="AW138" i="1"/>
  <c r="AV138" i="1"/>
  <c r="AU138" i="1"/>
  <c r="AT138" i="1"/>
  <c r="AS138" i="1"/>
  <c r="AR138" i="1"/>
  <c r="AQ138" i="1"/>
  <c r="AP138" i="1"/>
  <c r="AO138" i="1"/>
  <c r="AN138" i="1"/>
  <c r="AM138" i="1"/>
  <c r="AL138" i="1"/>
  <c r="AK138" i="1"/>
  <c r="AJ138" i="1"/>
  <c r="AI138" i="1"/>
  <c r="AH138" i="1"/>
  <c r="AG138" i="1"/>
  <c r="AF138" i="1"/>
  <c r="AE138" i="1"/>
  <c r="AD138" i="1"/>
  <c r="AC138" i="1"/>
  <c r="AB138" i="1"/>
  <c r="AA138" i="1"/>
  <c r="Z138" i="1"/>
  <c r="Y138" i="1"/>
  <c r="X138" i="1"/>
  <c r="W138" i="1"/>
  <c r="V138" i="1"/>
  <c r="U138" i="1"/>
  <c r="T138" i="1"/>
  <c r="S138" i="1"/>
  <c r="R138" i="1"/>
  <c r="Q138" i="1"/>
  <c r="P138" i="1"/>
  <c r="O138" i="1"/>
  <c r="N138" i="1"/>
  <c r="M138" i="1"/>
  <c r="L138" i="1"/>
  <c r="K138" i="1"/>
  <c r="J138" i="1"/>
  <c r="I138" i="1"/>
  <c r="H138" i="1"/>
  <c r="G138" i="1"/>
  <c r="F138" i="1"/>
  <c r="E138" i="1"/>
  <c r="D138" i="1"/>
  <c r="C138" i="1"/>
  <c r="NZ137" i="1"/>
  <c r="NY137" i="1"/>
  <c r="NX137" i="1"/>
  <c r="NW137" i="1"/>
  <c r="NV137" i="1"/>
  <c r="NU137" i="1"/>
  <c r="NT137" i="1"/>
  <c r="NS137" i="1"/>
  <c r="NR137" i="1"/>
  <c r="NQ137" i="1"/>
  <c r="NP137" i="1"/>
  <c r="NO137" i="1"/>
  <c r="NN137" i="1"/>
  <c r="NM137" i="1"/>
  <c r="NL137" i="1"/>
  <c r="NK137" i="1"/>
  <c r="NJ137" i="1"/>
  <c r="NI137" i="1"/>
  <c r="NH137" i="1"/>
  <c r="NG137" i="1"/>
  <c r="NF137" i="1"/>
  <c r="NE137" i="1"/>
  <c r="ND137" i="1"/>
  <c r="NC137" i="1"/>
  <c r="NB137" i="1"/>
  <c r="NA137" i="1"/>
  <c r="MZ137" i="1"/>
  <c r="MY137" i="1"/>
  <c r="MX137" i="1"/>
  <c r="MW137" i="1"/>
  <c r="MV137" i="1"/>
  <c r="MU137" i="1"/>
  <c r="MT137" i="1"/>
  <c r="MS137" i="1"/>
  <c r="MR137" i="1"/>
  <c r="MQ137" i="1"/>
  <c r="MP137" i="1"/>
  <c r="MO137" i="1"/>
  <c r="MN137" i="1"/>
  <c r="MM137" i="1"/>
  <c r="ML137" i="1"/>
  <c r="MK137" i="1"/>
  <c r="MJ137" i="1"/>
  <c r="MI137" i="1"/>
  <c r="MH137" i="1"/>
  <c r="MG137" i="1"/>
  <c r="MF137" i="1"/>
  <c r="ME137" i="1"/>
  <c r="MD137" i="1"/>
  <c r="MC137" i="1"/>
  <c r="MB137" i="1"/>
  <c r="MA137" i="1"/>
  <c r="LZ137" i="1"/>
  <c r="LY137" i="1"/>
  <c r="LX137" i="1"/>
  <c r="LW137" i="1"/>
  <c r="LV137" i="1"/>
  <c r="LU137" i="1"/>
  <c r="LT137" i="1"/>
  <c r="LS137" i="1"/>
  <c r="LR137" i="1"/>
  <c r="LQ137" i="1"/>
  <c r="LP137" i="1"/>
  <c r="LO137" i="1"/>
  <c r="LN137" i="1"/>
  <c r="LM137" i="1"/>
  <c r="LL137" i="1"/>
  <c r="LK137" i="1"/>
  <c r="LJ137" i="1"/>
  <c r="LI137" i="1"/>
  <c r="LH137" i="1"/>
  <c r="LG137" i="1"/>
  <c r="LF137" i="1"/>
  <c r="LE137" i="1"/>
  <c r="LD137" i="1"/>
  <c r="LC137" i="1"/>
  <c r="LB137" i="1"/>
  <c r="LA137" i="1"/>
  <c r="KZ137" i="1"/>
  <c r="KY137" i="1"/>
  <c r="KX137" i="1"/>
  <c r="KW137" i="1"/>
  <c r="KV137" i="1"/>
  <c r="KU137" i="1"/>
  <c r="KT137" i="1"/>
  <c r="KS137" i="1"/>
  <c r="KR137" i="1"/>
  <c r="KQ137" i="1"/>
  <c r="KP137" i="1"/>
  <c r="KO137" i="1"/>
  <c r="KN137" i="1"/>
  <c r="KM137" i="1"/>
  <c r="KL137" i="1"/>
  <c r="KK137" i="1"/>
  <c r="KJ137" i="1"/>
  <c r="KI137" i="1"/>
  <c r="KH137" i="1"/>
  <c r="KG137" i="1"/>
  <c r="KF137" i="1"/>
  <c r="KE137" i="1"/>
  <c r="KD137" i="1"/>
  <c r="KC137" i="1"/>
  <c r="KB137" i="1"/>
  <c r="KA137" i="1"/>
  <c r="JZ137" i="1"/>
  <c r="JY137" i="1"/>
  <c r="JX137" i="1"/>
  <c r="JW137" i="1"/>
  <c r="JV137" i="1"/>
  <c r="JU137" i="1"/>
  <c r="JT137" i="1"/>
  <c r="JS137" i="1"/>
  <c r="JR137" i="1"/>
  <c r="JQ137" i="1"/>
  <c r="JP137" i="1"/>
  <c r="JO137" i="1"/>
  <c r="JN137" i="1"/>
  <c r="JM137" i="1"/>
  <c r="JL137" i="1"/>
  <c r="JK137" i="1"/>
  <c r="JJ137" i="1"/>
  <c r="JI137" i="1"/>
  <c r="JH137" i="1"/>
  <c r="JG137" i="1"/>
  <c r="JF137" i="1"/>
  <c r="JE137" i="1"/>
  <c r="JD137" i="1"/>
  <c r="JC137" i="1"/>
  <c r="JB137" i="1"/>
  <c r="JA137" i="1"/>
  <c r="IZ137" i="1"/>
  <c r="IY137" i="1"/>
  <c r="IX137" i="1"/>
  <c r="IW137" i="1"/>
  <c r="IV137" i="1"/>
  <c r="IU137" i="1"/>
  <c r="IT137" i="1"/>
  <c r="IS137" i="1"/>
  <c r="IR137" i="1"/>
  <c r="IQ137" i="1"/>
  <c r="IP137" i="1"/>
  <c r="IO137" i="1"/>
  <c r="IN137" i="1"/>
  <c r="IM137" i="1"/>
  <c r="IL137" i="1"/>
  <c r="IK137" i="1"/>
  <c r="IJ137" i="1"/>
  <c r="II137" i="1"/>
  <c r="IH137" i="1"/>
  <c r="IG137" i="1"/>
  <c r="IF137" i="1"/>
  <c r="IE137" i="1"/>
  <c r="ID137" i="1"/>
  <c r="IC137" i="1"/>
  <c r="IB137" i="1"/>
  <c r="IA137" i="1"/>
  <c r="HZ137" i="1"/>
  <c r="HY137" i="1"/>
  <c r="HX137" i="1"/>
  <c r="HW137" i="1"/>
  <c r="HV137" i="1"/>
  <c r="HU137" i="1"/>
  <c r="HT137" i="1"/>
  <c r="HS137" i="1"/>
  <c r="HR137" i="1"/>
  <c r="HQ137" i="1"/>
  <c r="HP137" i="1"/>
  <c r="HO137" i="1"/>
  <c r="HN137" i="1"/>
  <c r="HM137" i="1"/>
  <c r="HL137" i="1"/>
  <c r="HK137" i="1"/>
  <c r="HJ137" i="1"/>
  <c r="HI137" i="1"/>
  <c r="HH137" i="1"/>
  <c r="HG137" i="1"/>
  <c r="HF137" i="1"/>
  <c r="HE137" i="1"/>
  <c r="HD137" i="1"/>
  <c r="HC137" i="1"/>
  <c r="HB137" i="1"/>
  <c r="HA137" i="1"/>
  <c r="GZ137" i="1"/>
  <c r="GY137" i="1"/>
  <c r="GX137" i="1"/>
  <c r="GW137" i="1"/>
  <c r="GV137" i="1"/>
  <c r="GU137" i="1"/>
  <c r="GT137" i="1"/>
  <c r="GS137" i="1"/>
  <c r="GR137" i="1"/>
  <c r="GQ137" i="1"/>
  <c r="GP137" i="1"/>
  <c r="GO137" i="1"/>
  <c r="GN137" i="1"/>
  <c r="GM137" i="1"/>
  <c r="GL137" i="1"/>
  <c r="GK137" i="1"/>
  <c r="GJ137" i="1"/>
  <c r="GI137" i="1"/>
  <c r="GH137" i="1"/>
  <c r="GG137" i="1"/>
  <c r="GF137" i="1"/>
  <c r="GE137" i="1"/>
  <c r="GD137" i="1"/>
  <c r="GC137" i="1"/>
  <c r="GB137" i="1"/>
  <c r="GA137" i="1"/>
  <c r="FZ137" i="1"/>
  <c r="FY137" i="1"/>
  <c r="FX137" i="1"/>
  <c r="FW137" i="1"/>
  <c r="FV137" i="1"/>
  <c r="FU137" i="1"/>
  <c r="FT137" i="1"/>
  <c r="FS137" i="1"/>
  <c r="FR137" i="1"/>
  <c r="FQ137" i="1"/>
  <c r="FP137" i="1"/>
  <c r="FO137" i="1"/>
  <c r="FN137" i="1"/>
  <c r="FM137" i="1"/>
  <c r="FL137" i="1"/>
  <c r="FK137" i="1"/>
  <c r="FJ137" i="1"/>
  <c r="FI137" i="1"/>
  <c r="FH137" i="1"/>
  <c r="FG137" i="1"/>
  <c r="FF137" i="1"/>
  <c r="FE137" i="1"/>
  <c r="FD137" i="1"/>
  <c r="FC137" i="1"/>
  <c r="FB137" i="1"/>
  <c r="FA137" i="1"/>
  <c r="EZ137" i="1"/>
  <c r="EY137" i="1"/>
  <c r="EX137" i="1"/>
  <c r="EW137" i="1"/>
  <c r="EV137" i="1"/>
  <c r="EU137" i="1"/>
  <c r="ET137" i="1"/>
  <c r="ES137" i="1"/>
  <c r="ER137" i="1"/>
  <c r="EQ137" i="1"/>
  <c r="EP137" i="1"/>
  <c r="EO137" i="1"/>
  <c r="EN137" i="1"/>
  <c r="EM137" i="1"/>
  <c r="EL137" i="1"/>
  <c r="EK137" i="1"/>
  <c r="EJ137" i="1"/>
  <c r="EI137" i="1"/>
  <c r="EH137" i="1"/>
  <c r="EG137" i="1"/>
  <c r="EF137" i="1"/>
  <c r="EE137" i="1"/>
  <c r="ED137" i="1"/>
  <c r="EC137" i="1"/>
  <c r="EB137" i="1"/>
  <c r="EA137" i="1"/>
  <c r="DZ137" i="1"/>
  <c r="DY137" i="1"/>
  <c r="DX137" i="1"/>
  <c r="DW137" i="1"/>
  <c r="DV137" i="1"/>
  <c r="DU137" i="1"/>
  <c r="DT137" i="1"/>
  <c r="DS137" i="1"/>
  <c r="DR137" i="1"/>
  <c r="DQ137" i="1"/>
  <c r="DP137" i="1"/>
  <c r="DO137" i="1"/>
  <c r="DN137" i="1"/>
  <c r="DM137" i="1"/>
  <c r="DL137" i="1"/>
  <c r="DK137" i="1"/>
  <c r="DJ137" i="1"/>
  <c r="DI137" i="1"/>
  <c r="DH137" i="1"/>
  <c r="DG137" i="1"/>
  <c r="DF137" i="1"/>
  <c r="DE137" i="1"/>
  <c r="DD137" i="1"/>
  <c r="DC137" i="1"/>
  <c r="DB137" i="1"/>
  <c r="DA137" i="1"/>
  <c r="CZ137" i="1"/>
  <c r="CY137" i="1"/>
  <c r="CX137" i="1"/>
  <c r="CW137" i="1"/>
  <c r="CV137" i="1"/>
  <c r="CU137" i="1"/>
  <c r="CT137" i="1"/>
  <c r="CS137" i="1"/>
  <c r="CR137" i="1"/>
  <c r="CQ137" i="1"/>
  <c r="CP137" i="1"/>
  <c r="CO137" i="1"/>
  <c r="CN137" i="1"/>
  <c r="CM137" i="1"/>
  <c r="CL137" i="1"/>
  <c r="CK137" i="1"/>
  <c r="CJ137" i="1"/>
  <c r="CI137" i="1"/>
  <c r="CH137" i="1"/>
  <c r="CG137" i="1"/>
  <c r="CF137" i="1"/>
  <c r="CE137" i="1"/>
  <c r="CD137" i="1"/>
  <c r="CC137" i="1"/>
  <c r="CB137" i="1"/>
  <c r="CA137" i="1"/>
  <c r="BZ137" i="1"/>
  <c r="BY137" i="1"/>
  <c r="BX137" i="1"/>
  <c r="BW137" i="1"/>
  <c r="BV137" i="1"/>
  <c r="BU137" i="1"/>
  <c r="BT137" i="1"/>
  <c r="BS137" i="1"/>
  <c r="BR137" i="1"/>
  <c r="BQ137" i="1"/>
  <c r="BP137" i="1"/>
  <c r="BO137" i="1"/>
  <c r="BN137" i="1"/>
  <c r="BM137" i="1"/>
  <c r="BL137" i="1"/>
  <c r="BK137" i="1"/>
  <c r="BJ137" i="1"/>
  <c r="BI137" i="1"/>
  <c r="BH137" i="1"/>
  <c r="BG137" i="1"/>
  <c r="BF137" i="1"/>
  <c r="BE137" i="1"/>
  <c r="BD137" i="1"/>
  <c r="BC137" i="1"/>
  <c r="BB137" i="1"/>
  <c r="BA137" i="1"/>
  <c r="AZ137" i="1"/>
  <c r="AY137" i="1"/>
  <c r="AX137" i="1"/>
  <c r="AW137" i="1"/>
  <c r="AV137" i="1"/>
  <c r="AU137" i="1"/>
  <c r="AT137" i="1"/>
  <c r="AS137" i="1"/>
  <c r="AR137" i="1"/>
  <c r="AQ137" i="1"/>
  <c r="AP137" i="1"/>
  <c r="AO137" i="1"/>
  <c r="AN137" i="1"/>
  <c r="AM137" i="1"/>
  <c r="AL137" i="1"/>
  <c r="AK137" i="1"/>
  <c r="AJ137" i="1"/>
  <c r="AI137" i="1"/>
  <c r="AH137" i="1"/>
  <c r="AG137" i="1"/>
  <c r="AF137" i="1"/>
  <c r="AE137" i="1"/>
  <c r="AD137" i="1"/>
  <c r="AC137" i="1"/>
  <c r="AB137" i="1"/>
  <c r="AA137" i="1"/>
  <c r="Z137" i="1"/>
  <c r="Y137" i="1"/>
  <c r="X137" i="1"/>
  <c r="W137" i="1"/>
  <c r="V137" i="1"/>
  <c r="U137" i="1"/>
  <c r="T137" i="1"/>
  <c r="S137" i="1"/>
  <c r="R137" i="1"/>
  <c r="Q137" i="1"/>
  <c r="P137" i="1"/>
  <c r="O137" i="1"/>
  <c r="N137" i="1"/>
  <c r="M137" i="1"/>
  <c r="L137" i="1"/>
  <c r="K137" i="1"/>
  <c r="J137" i="1"/>
  <c r="I137" i="1"/>
  <c r="H137" i="1"/>
  <c r="G137" i="1"/>
  <c r="F137" i="1"/>
  <c r="E137" i="1"/>
  <c r="D137" i="1"/>
  <c r="C137" i="1"/>
  <c r="NZ136" i="1"/>
  <c r="NY136" i="1"/>
  <c r="NX136" i="1"/>
  <c r="NW136" i="1"/>
  <c r="NV136" i="1"/>
  <c r="NU136" i="1"/>
  <c r="NT136" i="1"/>
  <c r="NS136" i="1"/>
  <c r="NR136" i="1"/>
  <c r="NQ136" i="1"/>
  <c r="NP136" i="1"/>
  <c r="NO136" i="1"/>
  <c r="NN136" i="1"/>
  <c r="NM136" i="1"/>
  <c r="NL136" i="1"/>
  <c r="NK136" i="1"/>
  <c r="NJ136" i="1"/>
  <c r="NI136" i="1"/>
  <c r="NH136" i="1"/>
  <c r="NG136" i="1"/>
  <c r="NF136" i="1"/>
  <c r="NE136" i="1"/>
  <c r="ND136" i="1"/>
  <c r="NC136" i="1"/>
  <c r="NB136" i="1"/>
  <c r="NA136" i="1"/>
  <c r="MZ136" i="1"/>
  <c r="MY136" i="1"/>
  <c r="MX136" i="1"/>
  <c r="MW136" i="1"/>
  <c r="MV136" i="1"/>
  <c r="MU136" i="1"/>
  <c r="MT136" i="1"/>
  <c r="MS136" i="1"/>
  <c r="MR136" i="1"/>
  <c r="MQ136" i="1"/>
  <c r="MP136" i="1"/>
  <c r="MO136" i="1"/>
  <c r="MN136" i="1"/>
  <c r="MM136" i="1"/>
  <c r="ML136" i="1"/>
  <c r="MK136" i="1"/>
  <c r="MJ136" i="1"/>
  <c r="MI136" i="1"/>
  <c r="MH136" i="1"/>
  <c r="MG136" i="1"/>
  <c r="MF136" i="1"/>
  <c r="ME136" i="1"/>
  <c r="MD136" i="1"/>
  <c r="MC136" i="1"/>
  <c r="MB136" i="1"/>
  <c r="MA136" i="1"/>
  <c r="LZ136" i="1"/>
  <c r="LY136" i="1"/>
  <c r="LX136" i="1"/>
  <c r="LW136" i="1"/>
  <c r="LV136" i="1"/>
  <c r="LU136" i="1"/>
  <c r="LT136" i="1"/>
  <c r="LS136" i="1"/>
  <c r="LR136" i="1"/>
  <c r="LQ136" i="1"/>
  <c r="LP136" i="1"/>
  <c r="LO136" i="1"/>
  <c r="LN136" i="1"/>
  <c r="LM136" i="1"/>
  <c r="LL136" i="1"/>
  <c r="LK136" i="1"/>
  <c r="LJ136" i="1"/>
  <c r="LI136" i="1"/>
  <c r="LH136" i="1"/>
  <c r="LG136" i="1"/>
  <c r="LF136" i="1"/>
  <c r="LE136" i="1"/>
  <c r="LD136" i="1"/>
  <c r="LC136" i="1"/>
  <c r="LB136" i="1"/>
  <c r="LA136" i="1"/>
  <c r="KZ136" i="1"/>
  <c r="KY136" i="1"/>
  <c r="KX136" i="1"/>
  <c r="KW136" i="1"/>
  <c r="KV136" i="1"/>
  <c r="KU136" i="1"/>
  <c r="KT136" i="1"/>
  <c r="KS136" i="1"/>
  <c r="KR136" i="1"/>
  <c r="KQ136" i="1"/>
  <c r="KP136" i="1"/>
  <c r="KO136" i="1"/>
  <c r="KN136" i="1"/>
  <c r="KM136" i="1"/>
  <c r="KL136" i="1"/>
  <c r="KK136" i="1"/>
  <c r="KJ136" i="1"/>
  <c r="KI136" i="1"/>
  <c r="KH136" i="1"/>
  <c r="KG136" i="1"/>
  <c r="KF136" i="1"/>
  <c r="KE136" i="1"/>
  <c r="KD136" i="1"/>
  <c r="KC136" i="1"/>
  <c r="KB136" i="1"/>
  <c r="KA136" i="1"/>
  <c r="JZ136" i="1"/>
  <c r="JY136" i="1"/>
  <c r="JX136" i="1"/>
  <c r="JW136" i="1"/>
  <c r="JV136" i="1"/>
  <c r="JU136" i="1"/>
  <c r="JT136" i="1"/>
  <c r="JS136" i="1"/>
  <c r="JR136" i="1"/>
  <c r="JQ136" i="1"/>
  <c r="JP136" i="1"/>
  <c r="JO136" i="1"/>
  <c r="JN136" i="1"/>
  <c r="JM136" i="1"/>
  <c r="JL136" i="1"/>
  <c r="JK136" i="1"/>
  <c r="JJ136" i="1"/>
  <c r="JI136" i="1"/>
  <c r="JH136" i="1"/>
  <c r="JG136" i="1"/>
  <c r="JF136" i="1"/>
  <c r="JE136" i="1"/>
  <c r="JD136" i="1"/>
  <c r="JC136" i="1"/>
  <c r="JB136" i="1"/>
  <c r="JA136" i="1"/>
  <c r="IZ136" i="1"/>
  <c r="IY136" i="1"/>
  <c r="IX136" i="1"/>
  <c r="IW136" i="1"/>
  <c r="IV136" i="1"/>
  <c r="IU136" i="1"/>
  <c r="IT136" i="1"/>
  <c r="IS136" i="1"/>
  <c r="IR136" i="1"/>
  <c r="IQ136" i="1"/>
  <c r="IP136" i="1"/>
  <c r="IO136" i="1"/>
  <c r="IN136" i="1"/>
  <c r="IM136" i="1"/>
  <c r="IL136" i="1"/>
  <c r="IK136" i="1"/>
  <c r="IJ136" i="1"/>
  <c r="II136" i="1"/>
  <c r="IH136" i="1"/>
  <c r="IG136" i="1"/>
  <c r="IF136" i="1"/>
  <c r="IE136" i="1"/>
  <c r="ID136" i="1"/>
  <c r="IC136" i="1"/>
  <c r="IB136" i="1"/>
  <c r="IA136" i="1"/>
  <c r="HZ136" i="1"/>
  <c r="HY136" i="1"/>
  <c r="HX136" i="1"/>
  <c r="HW136" i="1"/>
  <c r="HV136" i="1"/>
  <c r="HU136" i="1"/>
  <c r="HT136" i="1"/>
  <c r="HS136" i="1"/>
  <c r="HR136" i="1"/>
  <c r="HQ136" i="1"/>
  <c r="HP136" i="1"/>
  <c r="HO136" i="1"/>
  <c r="HN136" i="1"/>
  <c r="HM136" i="1"/>
  <c r="HL136" i="1"/>
  <c r="HK136" i="1"/>
  <c r="HJ136" i="1"/>
  <c r="HI136" i="1"/>
  <c r="HH136" i="1"/>
  <c r="HG136" i="1"/>
  <c r="HF136" i="1"/>
  <c r="HE136" i="1"/>
  <c r="HD136" i="1"/>
  <c r="HC136" i="1"/>
  <c r="HB136" i="1"/>
  <c r="HA136" i="1"/>
  <c r="GZ136" i="1"/>
  <c r="GY136" i="1"/>
  <c r="GX136" i="1"/>
  <c r="GW136" i="1"/>
  <c r="GV136" i="1"/>
  <c r="GU136" i="1"/>
  <c r="GT136" i="1"/>
  <c r="GS136" i="1"/>
  <c r="GR136" i="1"/>
  <c r="GQ136" i="1"/>
  <c r="GP136" i="1"/>
  <c r="GO136" i="1"/>
  <c r="GN136" i="1"/>
  <c r="GM136" i="1"/>
  <c r="GL136" i="1"/>
  <c r="GK136" i="1"/>
  <c r="GJ136" i="1"/>
  <c r="GI136" i="1"/>
  <c r="GH136" i="1"/>
  <c r="GG136" i="1"/>
  <c r="GF136" i="1"/>
  <c r="GE136" i="1"/>
  <c r="GD136" i="1"/>
  <c r="GC136" i="1"/>
  <c r="GB136" i="1"/>
  <c r="GA136" i="1"/>
  <c r="FZ136" i="1"/>
  <c r="FY136" i="1"/>
  <c r="FX136" i="1"/>
  <c r="FW136" i="1"/>
  <c r="FV136" i="1"/>
  <c r="FU136" i="1"/>
  <c r="FT136" i="1"/>
  <c r="FS136" i="1"/>
  <c r="FR136" i="1"/>
  <c r="FQ136" i="1"/>
  <c r="FP136" i="1"/>
  <c r="FO136" i="1"/>
  <c r="FN136" i="1"/>
  <c r="FM136" i="1"/>
  <c r="FL136" i="1"/>
  <c r="FK136" i="1"/>
  <c r="FJ136" i="1"/>
  <c r="FI136" i="1"/>
  <c r="FH136" i="1"/>
  <c r="FG136" i="1"/>
  <c r="FF136" i="1"/>
  <c r="FE136" i="1"/>
  <c r="FD136" i="1"/>
  <c r="FC136" i="1"/>
  <c r="FB136" i="1"/>
  <c r="FA136" i="1"/>
  <c r="EZ136" i="1"/>
  <c r="EY136" i="1"/>
  <c r="EX136" i="1"/>
  <c r="EW136" i="1"/>
  <c r="EV136" i="1"/>
  <c r="EU136" i="1"/>
  <c r="ET136" i="1"/>
  <c r="ES136" i="1"/>
  <c r="ER136" i="1"/>
  <c r="EQ136" i="1"/>
  <c r="EP136" i="1"/>
  <c r="EO136" i="1"/>
  <c r="EN136" i="1"/>
  <c r="EM136" i="1"/>
  <c r="EL136" i="1"/>
  <c r="EK136" i="1"/>
  <c r="EJ136" i="1"/>
  <c r="EI136" i="1"/>
  <c r="EH136" i="1"/>
  <c r="EG136" i="1"/>
  <c r="EF136" i="1"/>
  <c r="EE136" i="1"/>
  <c r="ED136" i="1"/>
  <c r="EC136" i="1"/>
  <c r="EB136" i="1"/>
  <c r="EA136" i="1"/>
  <c r="DZ136" i="1"/>
  <c r="DY136" i="1"/>
  <c r="DX136" i="1"/>
  <c r="DW136" i="1"/>
  <c r="DV136" i="1"/>
  <c r="DU136" i="1"/>
  <c r="DT136" i="1"/>
  <c r="DS136" i="1"/>
  <c r="DR136" i="1"/>
  <c r="DQ136" i="1"/>
  <c r="DP136" i="1"/>
  <c r="DO136" i="1"/>
  <c r="DN136" i="1"/>
  <c r="DM136" i="1"/>
  <c r="DL136" i="1"/>
  <c r="DK136" i="1"/>
  <c r="DJ136" i="1"/>
  <c r="DI136" i="1"/>
  <c r="DH136" i="1"/>
  <c r="DG136" i="1"/>
  <c r="DF136" i="1"/>
  <c r="DE136" i="1"/>
  <c r="DD136" i="1"/>
  <c r="DC136" i="1"/>
  <c r="DB136" i="1"/>
  <c r="DA136" i="1"/>
  <c r="CZ136" i="1"/>
  <c r="CY136" i="1"/>
  <c r="CX136" i="1"/>
  <c r="CW136" i="1"/>
  <c r="CV136" i="1"/>
  <c r="CU136" i="1"/>
  <c r="CT136" i="1"/>
  <c r="CS136" i="1"/>
  <c r="CR136" i="1"/>
  <c r="CQ136" i="1"/>
  <c r="CP136" i="1"/>
  <c r="CO136" i="1"/>
  <c r="CN136" i="1"/>
  <c r="CM136" i="1"/>
  <c r="CL136" i="1"/>
  <c r="CK136" i="1"/>
  <c r="CJ136" i="1"/>
  <c r="CI136" i="1"/>
  <c r="CH136" i="1"/>
  <c r="CG136" i="1"/>
  <c r="CF136" i="1"/>
  <c r="CE136" i="1"/>
  <c r="CD136" i="1"/>
  <c r="CC136" i="1"/>
  <c r="CB136" i="1"/>
  <c r="CA136" i="1"/>
  <c r="BZ136" i="1"/>
  <c r="BY136" i="1"/>
  <c r="BX136" i="1"/>
  <c r="BW136" i="1"/>
  <c r="BV136" i="1"/>
  <c r="BU136" i="1"/>
  <c r="BT136" i="1"/>
  <c r="BS136" i="1"/>
  <c r="BR136" i="1"/>
  <c r="BQ136" i="1"/>
  <c r="BP136" i="1"/>
  <c r="BO136" i="1"/>
  <c r="BN136" i="1"/>
  <c r="BM136" i="1"/>
  <c r="BL136" i="1"/>
  <c r="BK136" i="1"/>
  <c r="BJ136" i="1"/>
  <c r="BI136" i="1"/>
  <c r="BH136" i="1"/>
  <c r="BG136" i="1"/>
  <c r="BF136" i="1"/>
  <c r="BE136" i="1"/>
  <c r="BD136" i="1"/>
  <c r="BC136" i="1"/>
  <c r="BB136" i="1"/>
  <c r="BA136" i="1"/>
  <c r="AZ136" i="1"/>
  <c r="AY136" i="1"/>
  <c r="AX136" i="1"/>
  <c r="AW136" i="1"/>
  <c r="AV136" i="1"/>
  <c r="AU136" i="1"/>
  <c r="AT136" i="1"/>
  <c r="AS136" i="1"/>
  <c r="AR136" i="1"/>
  <c r="AQ136" i="1"/>
  <c r="AP136" i="1"/>
  <c r="AO136" i="1"/>
  <c r="AN136" i="1"/>
  <c r="AM136" i="1"/>
  <c r="AL136" i="1"/>
  <c r="AK136" i="1"/>
  <c r="AJ136" i="1"/>
  <c r="AI136" i="1"/>
  <c r="AH136" i="1"/>
  <c r="AG136" i="1"/>
  <c r="AF136" i="1"/>
  <c r="AE136" i="1"/>
  <c r="AD136" i="1"/>
  <c r="AC136" i="1"/>
  <c r="AB136" i="1"/>
  <c r="AA136" i="1"/>
  <c r="Z136" i="1"/>
  <c r="Y136" i="1"/>
  <c r="X136" i="1"/>
  <c r="W136" i="1"/>
  <c r="V136" i="1"/>
  <c r="U136" i="1"/>
  <c r="T136" i="1"/>
  <c r="S136" i="1"/>
  <c r="R136" i="1"/>
  <c r="Q136" i="1"/>
  <c r="P136" i="1"/>
  <c r="O136" i="1"/>
  <c r="N136" i="1"/>
  <c r="M136" i="1"/>
  <c r="L136" i="1"/>
  <c r="K136" i="1"/>
  <c r="J136" i="1"/>
  <c r="I136" i="1"/>
  <c r="H136" i="1"/>
  <c r="G136" i="1"/>
  <c r="F136" i="1"/>
  <c r="E136" i="1"/>
  <c r="D136" i="1"/>
  <c r="C136" i="1"/>
  <c r="NZ135" i="1"/>
  <c r="NY135" i="1"/>
  <c r="NX135" i="1"/>
  <c r="NW135" i="1"/>
  <c r="NV135" i="1"/>
  <c r="NU135" i="1"/>
  <c r="NT135" i="1"/>
  <c r="NS135" i="1"/>
  <c r="NR135" i="1"/>
  <c r="NQ135" i="1"/>
  <c r="NP135" i="1"/>
  <c r="NO135" i="1"/>
  <c r="NN135" i="1"/>
  <c r="NM135" i="1"/>
  <c r="NL135" i="1"/>
  <c r="NK135" i="1"/>
  <c r="NJ135" i="1"/>
  <c r="NI135" i="1"/>
  <c r="NH135" i="1"/>
  <c r="NG135" i="1"/>
  <c r="NF135" i="1"/>
  <c r="NE135" i="1"/>
  <c r="ND135" i="1"/>
  <c r="NC135" i="1"/>
  <c r="NB135" i="1"/>
  <c r="NA135" i="1"/>
  <c r="MZ135" i="1"/>
  <c r="MY135" i="1"/>
  <c r="MX135" i="1"/>
  <c r="MW135" i="1"/>
  <c r="MV135" i="1"/>
  <c r="MU135" i="1"/>
  <c r="MT135" i="1"/>
  <c r="MS135" i="1"/>
  <c r="MR135" i="1"/>
  <c r="MQ135" i="1"/>
  <c r="MP135" i="1"/>
  <c r="MO135" i="1"/>
  <c r="MN135" i="1"/>
  <c r="MM135" i="1"/>
  <c r="ML135" i="1"/>
  <c r="MK135" i="1"/>
  <c r="MJ135" i="1"/>
  <c r="MI135" i="1"/>
  <c r="MH135" i="1"/>
  <c r="MG135" i="1"/>
  <c r="MF135" i="1"/>
  <c r="ME135" i="1"/>
  <c r="MD135" i="1"/>
  <c r="MC135" i="1"/>
  <c r="MB135" i="1"/>
  <c r="MA135" i="1"/>
  <c r="LZ135" i="1"/>
  <c r="LY135" i="1"/>
  <c r="LX135" i="1"/>
  <c r="LW135" i="1"/>
  <c r="LV135" i="1"/>
  <c r="LU135" i="1"/>
  <c r="LT135" i="1"/>
  <c r="LS135" i="1"/>
  <c r="LR135" i="1"/>
  <c r="LQ135" i="1"/>
  <c r="LP135" i="1"/>
  <c r="LO135" i="1"/>
  <c r="LN135" i="1"/>
  <c r="LM135" i="1"/>
  <c r="LL135" i="1"/>
  <c r="LK135" i="1"/>
  <c r="LJ135" i="1"/>
  <c r="LI135" i="1"/>
  <c r="LH135" i="1"/>
  <c r="LG135" i="1"/>
  <c r="LF135" i="1"/>
  <c r="LE135" i="1"/>
  <c r="LD135" i="1"/>
  <c r="LC135" i="1"/>
  <c r="LB135" i="1"/>
  <c r="LA135" i="1"/>
  <c r="KZ135" i="1"/>
  <c r="KY135" i="1"/>
  <c r="KX135" i="1"/>
  <c r="KW135" i="1"/>
  <c r="KV135" i="1"/>
  <c r="KU135" i="1"/>
  <c r="KT135" i="1"/>
  <c r="KS135" i="1"/>
  <c r="KR135" i="1"/>
  <c r="KQ135" i="1"/>
  <c r="KP135" i="1"/>
  <c r="KO135" i="1"/>
  <c r="KN135" i="1"/>
  <c r="KM135" i="1"/>
  <c r="KL135" i="1"/>
  <c r="KK135" i="1"/>
  <c r="KJ135" i="1"/>
  <c r="KI135" i="1"/>
  <c r="KH135" i="1"/>
  <c r="KG135" i="1"/>
  <c r="KF135" i="1"/>
  <c r="KE135" i="1"/>
  <c r="KD135" i="1"/>
  <c r="KC135" i="1"/>
  <c r="KB135" i="1"/>
  <c r="KA135" i="1"/>
  <c r="JZ135" i="1"/>
  <c r="JY135" i="1"/>
  <c r="JX135" i="1"/>
  <c r="JW135" i="1"/>
  <c r="JV135" i="1"/>
  <c r="JU135" i="1"/>
  <c r="JT135" i="1"/>
  <c r="JS135" i="1"/>
  <c r="JR135" i="1"/>
  <c r="JQ135" i="1"/>
  <c r="JP135" i="1"/>
  <c r="JO135" i="1"/>
  <c r="JN135" i="1"/>
  <c r="JM135" i="1"/>
  <c r="JL135" i="1"/>
  <c r="JK135" i="1"/>
  <c r="JJ135" i="1"/>
  <c r="JI135" i="1"/>
  <c r="JH135" i="1"/>
  <c r="JG135" i="1"/>
  <c r="JF135" i="1"/>
  <c r="JE135" i="1"/>
  <c r="JD135" i="1"/>
  <c r="JC135" i="1"/>
  <c r="JB135" i="1"/>
  <c r="JA135" i="1"/>
  <c r="IZ135" i="1"/>
  <c r="IY135" i="1"/>
  <c r="IX135" i="1"/>
  <c r="IW135" i="1"/>
  <c r="IV135" i="1"/>
  <c r="IU135" i="1"/>
  <c r="IT135" i="1"/>
  <c r="IS135" i="1"/>
  <c r="IR135" i="1"/>
  <c r="IQ135" i="1"/>
  <c r="IP135" i="1"/>
  <c r="IO135" i="1"/>
  <c r="IN135" i="1"/>
  <c r="IM135" i="1"/>
  <c r="IL135" i="1"/>
  <c r="IK135" i="1"/>
  <c r="IJ135" i="1"/>
  <c r="II135" i="1"/>
  <c r="IH135" i="1"/>
  <c r="IG135" i="1"/>
  <c r="IF135" i="1"/>
  <c r="IE135" i="1"/>
  <c r="ID135" i="1"/>
  <c r="IC135" i="1"/>
  <c r="IB135" i="1"/>
  <c r="IA135" i="1"/>
  <c r="HZ135" i="1"/>
  <c r="HY135" i="1"/>
  <c r="HX135" i="1"/>
  <c r="HW135" i="1"/>
  <c r="HV135" i="1"/>
  <c r="HU135" i="1"/>
  <c r="HT135" i="1"/>
  <c r="HS135" i="1"/>
  <c r="HR135" i="1"/>
  <c r="HQ135" i="1"/>
  <c r="HP135" i="1"/>
  <c r="HO135" i="1"/>
  <c r="HN135" i="1"/>
  <c r="HM135" i="1"/>
  <c r="HL135" i="1"/>
  <c r="HK135" i="1"/>
  <c r="HJ135" i="1"/>
  <c r="HI135" i="1"/>
  <c r="HH135" i="1"/>
  <c r="HG135" i="1"/>
  <c r="HF135" i="1"/>
  <c r="HE135" i="1"/>
  <c r="HD135" i="1"/>
  <c r="HC135" i="1"/>
  <c r="HB135" i="1"/>
  <c r="HA135" i="1"/>
  <c r="GZ135" i="1"/>
  <c r="GY135" i="1"/>
  <c r="GX135" i="1"/>
  <c r="GW135" i="1"/>
  <c r="GV135" i="1"/>
  <c r="GU135" i="1"/>
  <c r="GT135" i="1"/>
  <c r="GS135" i="1"/>
  <c r="GR135" i="1"/>
  <c r="GQ135" i="1"/>
  <c r="GP135" i="1"/>
  <c r="GO135" i="1"/>
  <c r="GN135" i="1"/>
  <c r="GM135" i="1"/>
  <c r="GL135" i="1"/>
  <c r="GK135" i="1"/>
  <c r="GJ135" i="1"/>
  <c r="GI135" i="1"/>
  <c r="GH135" i="1"/>
  <c r="GG135" i="1"/>
  <c r="GF135" i="1"/>
  <c r="GE135" i="1"/>
  <c r="GD135" i="1"/>
  <c r="GC135" i="1"/>
  <c r="GB135" i="1"/>
  <c r="GA135" i="1"/>
  <c r="FZ135" i="1"/>
  <c r="FY135" i="1"/>
  <c r="FX135" i="1"/>
  <c r="FW135" i="1"/>
  <c r="FV135" i="1"/>
  <c r="FU135" i="1"/>
  <c r="FT135" i="1"/>
  <c r="FS135" i="1"/>
  <c r="FR135" i="1"/>
  <c r="FQ135" i="1"/>
  <c r="FP135" i="1"/>
  <c r="FO135" i="1"/>
  <c r="FN135" i="1"/>
  <c r="FM135" i="1"/>
  <c r="FL135" i="1"/>
  <c r="FK135" i="1"/>
  <c r="FJ135" i="1"/>
  <c r="FI135" i="1"/>
  <c r="FH135" i="1"/>
  <c r="FG135" i="1"/>
  <c r="FF135" i="1"/>
  <c r="FE135" i="1"/>
  <c r="FD135" i="1"/>
  <c r="FC135" i="1"/>
  <c r="FB135" i="1"/>
  <c r="FA135" i="1"/>
  <c r="EZ135" i="1"/>
  <c r="EY135" i="1"/>
  <c r="EX135" i="1"/>
  <c r="EW135" i="1"/>
  <c r="EV135" i="1"/>
  <c r="EU135" i="1"/>
  <c r="ET135" i="1"/>
  <c r="ES135" i="1"/>
  <c r="ER135" i="1"/>
  <c r="EQ135" i="1"/>
  <c r="EP135" i="1"/>
  <c r="EO135" i="1"/>
  <c r="EN135" i="1"/>
  <c r="EM135" i="1"/>
  <c r="EL135" i="1"/>
  <c r="EK135" i="1"/>
  <c r="EJ135" i="1"/>
  <c r="EI135" i="1"/>
  <c r="EH135" i="1"/>
  <c r="EG135" i="1"/>
  <c r="EF135" i="1"/>
  <c r="EE135" i="1"/>
  <c r="ED135" i="1"/>
  <c r="EC135" i="1"/>
  <c r="EB135" i="1"/>
  <c r="EA135" i="1"/>
  <c r="DZ135" i="1"/>
  <c r="DY135" i="1"/>
  <c r="DX135" i="1"/>
  <c r="DW135" i="1"/>
  <c r="DV135" i="1"/>
  <c r="DU135" i="1"/>
  <c r="DT135" i="1"/>
  <c r="DS135" i="1"/>
  <c r="DR135" i="1"/>
  <c r="DQ135" i="1"/>
  <c r="DP135" i="1"/>
  <c r="DO135" i="1"/>
  <c r="DN135" i="1"/>
  <c r="DM135" i="1"/>
  <c r="DL135" i="1"/>
  <c r="DK135" i="1"/>
  <c r="DJ135" i="1"/>
  <c r="DI135" i="1"/>
  <c r="DH135" i="1"/>
  <c r="DG135" i="1"/>
  <c r="DF135" i="1"/>
  <c r="DE135" i="1"/>
  <c r="DD135" i="1"/>
  <c r="DC135" i="1"/>
  <c r="DB135" i="1"/>
  <c r="DA135" i="1"/>
  <c r="CZ135" i="1"/>
  <c r="CY135" i="1"/>
  <c r="CX135" i="1"/>
  <c r="CW135" i="1"/>
  <c r="CV135" i="1"/>
  <c r="CU135" i="1"/>
  <c r="CT135" i="1"/>
  <c r="CS135" i="1"/>
  <c r="CR135" i="1"/>
  <c r="CQ135" i="1"/>
  <c r="CP135" i="1"/>
  <c r="CO135" i="1"/>
  <c r="CN135" i="1"/>
  <c r="CM135" i="1"/>
  <c r="CL135" i="1"/>
  <c r="CK135" i="1"/>
  <c r="CJ135" i="1"/>
  <c r="CI135" i="1"/>
  <c r="CH135" i="1"/>
  <c r="CG135" i="1"/>
  <c r="CF135" i="1"/>
  <c r="CE135" i="1"/>
  <c r="CD135" i="1"/>
  <c r="CC135" i="1"/>
  <c r="CB135" i="1"/>
  <c r="CA135" i="1"/>
  <c r="BZ135" i="1"/>
  <c r="BY135" i="1"/>
  <c r="BX135" i="1"/>
  <c r="BW135" i="1"/>
  <c r="BV135" i="1"/>
  <c r="BU135" i="1"/>
  <c r="BT135" i="1"/>
  <c r="BS135" i="1"/>
  <c r="BR135" i="1"/>
  <c r="BQ135" i="1"/>
  <c r="BP135" i="1"/>
  <c r="BO135" i="1"/>
  <c r="BN135" i="1"/>
  <c r="BM135" i="1"/>
  <c r="BL135" i="1"/>
  <c r="BK135" i="1"/>
  <c r="BJ135" i="1"/>
  <c r="BI135" i="1"/>
  <c r="BH135" i="1"/>
  <c r="BG135" i="1"/>
  <c r="BF135" i="1"/>
  <c r="BE135" i="1"/>
  <c r="BD135" i="1"/>
  <c r="BC135" i="1"/>
  <c r="BB135" i="1"/>
  <c r="BA135" i="1"/>
  <c r="AZ135" i="1"/>
  <c r="AY135" i="1"/>
  <c r="AX135" i="1"/>
  <c r="AW135" i="1"/>
  <c r="AV135" i="1"/>
  <c r="AU135" i="1"/>
  <c r="AT135" i="1"/>
  <c r="AS135" i="1"/>
  <c r="AR135" i="1"/>
  <c r="AQ135" i="1"/>
  <c r="AP135" i="1"/>
  <c r="AO135" i="1"/>
  <c r="AN135" i="1"/>
  <c r="AM135" i="1"/>
  <c r="AL135" i="1"/>
  <c r="AK135" i="1"/>
  <c r="AJ135" i="1"/>
  <c r="AI135" i="1"/>
  <c r="AH135" i="1"/>
  <c r="AG135" i="1"/>
  <c r="AF135" i="1"/>
  <c r="AE135" i="1"/>
  <c r="AD135" i="1"/>
  <c r="AC135" i="1"/>
  <c r="AB135" i="1"/>
  <c r="AA135" i="1"/>
  <c r="Z135" i="1"/>
  <c r="Y135" i="1"/>
  <c r="X135" i="1"/>
  <c r="W135" i="1"/>
  <c r="V135" i="1"/>
  <c r="U135" i="1"/>
  <c r="T135" i="1"/>
  <c r="S135" i="1"/>
  <c r="R135" i="1"/>
  <c r="Q135" i="1"/>
  <c r="P135" i="1"/>
  <c r="O135" i="1"/>
  <c r="N135" i="1"/>
  <c r="M135" i="1"/>
  <c r="L135" i="1"/>
  <c r="K135" i="1"/>
  <c r="J135" i="1"/>
  <c r="I135" i="1"/>
  <c r="H135" i="1"/>
  <c r="G135" i="1"/>
  <c r="F135" i="1"/>
  <c r="E135" i="1"/>
  <c r="D135" i="1"/>
  <c r="C135" i="1"/>
  <c r="NZ134" i="1"/>
  <c r="NY134" i="1"/>
  <c r="NX134" i="1"/>
  <c r="NW134" i="1"/>
  <c r="NV134" i="1"/>
  <c r="NU134" i="1"/>
  <c r="NT134" i="1"/>
  <c r="NS134" i="1"/>
  <c r="NR134" i="1"/>
  <c r="NQ134" i="1"/>
  <c r="NP134" i="1"/>
  <c r="NO134" i="1"/>
  <c r="NN134" i="1"/>
  <c r="NM134" i="1"/>
  <c r="NL134" i="1"/>
  <c r="NK134" i="1"/>
  <c r="NJ134" i="1"/>
  <c r="NI134" i="1"/>
  <c r="NH134" i="1"/>
  <c r="NG134" i="1"/>
  <c r="NF134" i="1"/>
  <c r="NE134" i="1"/>
  <c r="ND134" i="1"/>
  <c r="NC134" i="1"/>
  <c r="NB134" i="1"/>
  <c r="NA134" i="1"/>
  <c r="MZ134" i="1"/>
  <c r="MY134" i="1"/>
  <c r="MX134" i="1"/>
  <c r="MW134" i="1"/>
  <c r="MV134" i="1"/>
  <c r="MU134" i="1"/>
  <c r="MT134" i="1"/>
  <c r="MS134" i="1"/>
  <c r="MR134" i="1"/>
  <c r="MQ134" i="1"/>
  <c r="MP134" i="1"/>
  <c r="MO134" i="1"/>
  <c r="MN134" i="1"/>
  <c r="MM134" i="1"/>
  <c r="ML134" i="1"/>
  <c r="MK134" i="1"/>
  <c r="MJ134" i="1"/>
  <c r="MI134" i="1"/>
  <c r="MH134" i="1"/>
  <c r="MG134" i="1"/>
  <c r="MF134" i="1"/>
  <c r="ME134" i="1"/>
  <c r="MD134" i="1"/>
  <c r="MC134" i="1"/>
  <c r="MB134" i="1"/>
  <c r="MA134" i="1"/>
  <c r="LZ134" i="1"/>
  <c r="LY134" i="1"/>
  <c r="LX134" i="1"/>
  <c r="LW134" i="1"/>
  <c r="LV134" i="1"/>
  <c r="LU134" i="1"/>
  <c r="LT134" i="1"/>
  <c r="LS134" i="1"/>
  <c r="LR134" i="1"/>
  <c r="LQ134" i="1"/>
  <c r="LP134" i="1"/>
  <c r="LO134" i="1"/>
  <c r="LN134" i="1"/>
  <c r="LM134" i="1"/>
  <c r="LL134" i="1"/>
  <c r="LK134" i="1"/>
  <c r="LJ134" i="1"/>
  <c r="LI134" i="1"/>
  <c r="LH134" i="1"/>
  <c r="LG134" i="1"/>
  <c r="LF134" i="1"/>
  <c r="LE134" i="1"/>
  <c r="LD134" i="1"/>
  <c r="LC134" i="1"/>
  <c r="LB134" i="1"/>
  <c r="LA134" i="1"/>
  <c r="KZ134" i="1"/>
  <c r="KY134" i="1"/>
  <c r="KX134" i="1"/>
  <c r="KW134" i="1"/>
  <c r="KV134" i="1"/>
  <c r="KU134" i="1"/>
  <c r="KT134" i="1"/>
  <c r="KS134" i="1"/>
  <c r="KR134" i="1"/>
  <c r="KQ134" i="1"/>
  <c r="KP134" i="1"/>
  <c r="KO134" i="1"/>
  <c r="KN134" i="1"/>
  <c r="KM134" i="1"/>
  <c r="KL134" i="1"/>
  <c r="KK134" i="1"/>
  <c r="KJ134" i="1"/>
  <c r="KI134" i="1"/>
  <c r="KH134" i="1"/>
  <c r="KG134" i="1"/>
  <c r="KF134" i="1"/>
  <c r="KE134" i="1"/>
  <c r="KD134" i="1"/>
  <c r="KC134" i="1"/>
  <c r="KB134" i="1"/>
  <c r="KA134" i="1"/>
  <c r="JZ134" i="1"/>
  <c r="JY134" i="1"/>
  <c r="JX134" i="1"/>
  <c r="JW134" i="1"/>
  <c r="JV134" i="1"/>
  <c r="JU134" i="1"/>
  <c r="JT134" i="1"/>
  <c r="JS134" i="1"/>
  <c r="JR134" i="1"/>
  <c r="JQ134" i="1"/>
  <c r="JP134" i="1"/>
  <c r="JO134" i="1"/>
  <c r="JN134" i="1"/>
  <c r="JM134" i="1"/>
  <c r="JL134" i="1"/>
  <c r="JK134" i="1"/>
  <c r="JJ134" i="1"/>
  <c r="JI134" i="1"/>
  <c r="JH134" i="1"/>
  <c r="JG134" i="1"/>
  <c r="JF134" i="1"/>
  <c r="JE134" i="1"/>
  <c r="JD134" i="1"/>
  <c r="JC134" i="1"/>
  <c r="JB134" i="1"/>
  <c r="JA134" i="1"/>
  <c r="IZ134" i="1"/>
  <c r="IY134" i="1"/>
  <c r="IX134" i="1"/>
  <c r="IW134" i="1"/>
  <c r="IV134" i="1"/>
  <c r="IU134" i="1"/>
  <c r="IT134" i="1"/>
  <c r="IS134" i="1"/>
  <c r="IR134" i="1"/>
  <c r="IQ134" i="1"/>
  <c r="IP134" i="1"/>
  <c r="IO134" i="1"/>
  <c r="IN134" i="1"/>
  <c r="IM134" i="1"/>
  <c r="IL134" i="1"/>
  <c r="IK134" i="1"/>
  <c r="IJ134" i="1"/>
  <c r="II134" i="1"/>
  <c r="IH134" i="1"/>
  <c r="IG134" i="1"/>
  <c r="IF134" i="1"/>
  <c r="IE134" i="1"/>
  <c r="ID134" i="1"/>
  <c r="IC134" i="1"/>
  <c r="IB134" i="1"/>
  <c r="IA134" i="1"/>
  <c r="HZ134" i="1"/>
  <c r="HY134" i="1"/>
  <c r="HX134" i="1"/>
  <c r="HW134" i="1"/>
  <c r="HV134" i="1"/>
  <c r="HU134" i="1"/>
  <c r="HT134" i="1"/>
  <c r="HS134" i="1"/>
  <c r="HR134" i="1"/>
  <c r="HQ134" i="1"/>
  <c r="HP134" i="1"/>
  <c r="HO134" i="1"/>
  <c r="HN134" i="1"/>
  <c r="HM134" i="1"/>
  <c r="HL134" i="1"/>
  <c r="HK134" i="1"/>
  <c r="HJ134" i="1"/>
  <c r="HI134" i="1"/>
  <c r="HH134" i="1"/>
  <c r="HG134" i="1"/>
  <c r="HF134" i="1"/>
  <c r="HE134" i="1"/>
  <c r="HD134" i="1"/>
  <c r="HC134" i="1"/>
  <c r="HB134" i="1"/>
  <c r="HA134" i="1"/>
  <c r="GZ134" i="1"/>
  <c r="GY134" i="1"/>
  <c r="GX134" i="1"/>
  <c r="GW134" i="1"/>
  <c r="GV134" i="1"/>
  <c r="GU134" i="1"/>
  <c r="GT134" i="1"/>
  <c r="GS134" i="1"/>
  <c r="GR134" i="1"/>
  <c r="GQ134" i="1"/>
  <c r="GP134" i="1"/>
  <c r="GO134" i="1"/>
  <c r="GN134" i="1"/>
  <c r="GM134" i="1"/>
  <c r="GL134" i="1"/>
  <c r="GK134" i="1"/>
  <c r="GJ134" i="1"/>
  <c r="GI134" i="1"/>
  <c r="GH134" i="1"/>
  <c r="GG134" i="1"/>
  <c r="GF134" i="1"/>
  <c r="GE134" i="1"/>
  <c r="GD134" i="1"/>
  <c r="GC134" i="1"/>
  <c r="GB134" i="1"/>
  <c r="GA134" i="1"/>
  <c r="FZ134" i="1"/>
  <c r="FY134" i="1"/>
  <c r="FX134" i="1"/>
  <c r="FW134" i="1"/>
  <c r="FV134" i="1"/>
  <c r="FU134" i="1"/>
  <c r="FT134" i="1"/>
  <c r="FS134" i="1"/>
  <c r="FR134" i="1"/>
  <c r="FQ134" i="1"/>
  <c r="FP134" i="1"/>
  <c r="FO134" i="1"/>
  <c r="FN134" i="1"/>
  <c r="FM134" i="1"/>
  <c r="FL134" i="1"/>
  <c r="FK134" i="1"/>
  <c r="FJ134" i="1"/>
  <c r="FI134" i="1"/>
  <c r="FH134" i="1"/>
  <c r="FG134" i="1"/>
  <c r="FF134" i="1"/>
  <c r="FE134" i="1"/>
  <c r="FD134" i="1"/>
  <c r="FC134" i="1"/>
  <c r="FB134" i="1"/>
  <c r="FA134" i="1"/>
  <c r="EZ134" i="1"/>
  <c r="EY134" i="1"/>
  <c r="EX134" i="1"/>
  <c r="EW134" i="1"/>
  <c r="EV134" i="1"/>
  <c r="EU134" i="1"/>
  <c r="ET134" i="1"/>
  <c r="ES134" i="1"/>
  <c r="ER134" i="1"/>
  <c r="EQ134" i="1"/>
  <c r="EP134" i="1"/>
  <c r="EO134" i="1"/>
  <c r="EN134" i="1"/>
  <c r="EM134" i="1"/>
  <c r="EL134" i="1"/>
  <c r="EK134" i="1"/>
  <c r="EJ134" i="1"/>
  <c r="EI134" i="1"/>
  <c r="EH134" i="1"/>
  <c r="EG134" i="1"/>
  <c r="EF134" i="1"/>
  <c r="EE134" i="1"/>
  <c r="ED134" i="1"/>
  <c r="EC134" i="1"/>
  <c r="EB134" i="1"/>
  <c r="EA134" i="1"/>
  <c r="DZ134" i="1"/>
  <c r="DY134" i="1"/>
  <c r="DX134" i="1"/>
  <c r="DW134" i="1"/>
  <c r="DV134" i="1"/>
  <c r="DU134" i="1"/>
  <c r="DT134" i="1"/>
  <c r="DS134" i="1"/>
  <c r="DR134" i="1"/>
  <c r="DQ134" i="1"/>
  <c r="DP134" i="1"/>
  <c r="DO134" i="1"/>
  <c r="DN134" i="1"/>
  <c r="DM134" i="1"/>
  <c r="DL134" i="1"/>
  <c r="DK134" i="1"/>
  <c r="DJ134" i="1"/>
  <c r="DI134" i="1"/>
  <c r="DH134" i="1"/>
  <c r="DG134" i="1"/>
  <c r="DF134" i="1"/>
  <c r="DE134" i="1"/>
  <c r="DD134" i="1"/>
  <c r="DC134" i="1"/>
  <c r="DB134" i="1"/>
  <c r="DA134" i="1"/>
  <c r="CZ134" i="1"/>
  <c r="CY134" i="1"/>
  <c r="CX134" i="1"/>
  <c r="CW134" i="1"/>
  <c r="CV134" i="1"/>
  <c r="CU134" i="1"/>
  <c r="CT134" i="1"/>
  <c r="CS134" i="1"/>
  <c r="CR134" i="1"/>
  <c r="CQ134" i="1"/>
  <c r="CP134" i="1"/>
  <c r="CO134" i="1"/>
  <c r="CN134" i="1"/>
  <c r="CM134" i="1"/>
  <c r="CL134" i="1"/>
  <c r="CK134" i="1"/>
  <c r="CJ134" i="1"/>
  <c r="CI134" i="1"/>
  <c r="CH134" i="1"/>
  <c r="CG134" i="1"/>
  <c r="CF134" i="1"/>
  <c r="CE134" i="1"/>
  <c r="CD134" i="1"/>
  <c r="CC134" i="1"/>
  <c r="CB134" i="1"/>
  <c r="CA134" i="1"/>
  <c r="BZ134" i="1"/>
  <c r="BY134" i="1"/>
  <c r="BX134" i="1"/>
  <c r="BW134" i="1"/>
  <c r="BV134" i="1"/>
  <c r="BU134" i="1"/>
  <c r="BT134" i="1"/>
  <c r="BS134" i="1"/>
  <c r="BR134" i="1"/>
  <c r="BQ134" i="1"/>
  <c r="BP134" i="1"/>
  <c r="BO134" i="1"/>
  <c r="BN134" i="1"/>
  <c r="BM134" i="1"/>
  <c r="BL134" i="1"/>
  <c r="BK134" i="1"/>
  <c r="BJ134" i="1"/>
  <c r="BI134" i="1"/>
  <c r="BH134" i="1"/>
  <c r="BG134" i="1"/>
  <c r="BF134" i="1"/>
  <c r="BE134" i="1"/>
  <c r="BD134" i="1"/>
  <c r="BC134" i="1"/>
  <c r="BB134" i="1"/>
  <c r="BA134" i="1"/>
  <c r="AZ134" i="1"/>
  <c r="AY134" i="1"/>
  <c r="AX134" i="1"/>
  <c r="AW134" i="1"/>
  <c r="AV134" i="1"/>
  <c r="AU134" i="1"/>
  <c r="AT134" i="1"/>
  <c r="AS134" i="1"/>
  <c r="AR134" i="1"/>
  <c r="AQ134" i="1"/>
  <c r="AP134" i="1"/>
  <c r="AO134" i="1"/>
  <c r="AN134" i="1"/>
  <c r="AM134" i="1"/>
  <c r="AL134" i="1"/>
  <c r="AK134" i="1"/>
  <c r="AJ134" i="1"/>
  <c r="AI134" i="1"/>
  <c r="AH134" i="1"/>
  <c r="AG134" i="1"/>
  <c r="AF134" i="1"/>
  <c r="AE134" i="1"/>
  <c r="AD134" i="1"/>
  <c r="AC134" i="1"/>
  <c r="AB134" i="1"/>
  <c r="AA134" i="1"/>
  <c r="Z134" i="1"/>
  <c r="Y134" i="1"/>
  <c r="X134" i="1"/>
  <c r="W134" i="1"/>
  <c r="V134" i="1"/>
  <c r="U134" i="1"/>
  <c r="T134" i="1"/>
  <c r="S134" i="1"/>
  <c r="R134" i="1"/>
  <c r="Q134" i="1"/>
  <c r="P134" i="1"/>
  <c r="O134" i="1"/>
  <c r="N134" i="1"/>
  <c r="M134" i="1"/>
  <c r="L134" i="1"/>
  <c r="K134" i="1"/>
  <c r="J134" i="1"/>
  <c r="I134" i="1"/>
  <c r="H134" i="1"/>
  <c r="G134" i="1"/>
  <c r="F134" i="1"/>
  <c r="E134" i="1"/>
  <c r="D134" i="1"/>
  <c r="C134" i="1"/>
  <c r="NZ133" i="1"/>
  <c r="NY133" i="1"/>
  <c r="NX133" i="1"/>
  <c r="NW133" i="1"/>
  <c r="NV133" i="1"/>
  <c r="NU133" i="1"/>
  <c r="NT133" i="1"/>
  <c r="NS133" i="1"/>
  <c r="NR133" i="1"/>
  <c r="NQ133" i="1"/>
  <c r="NP133" i="1"/>
  <c r="NO133" i="1"/>
  <c r="NN133" i="1"/>
  <c r="NM133" i="1"/>
  <c r="NL133" i="1"/>
  <c r="NK133" i="1"/>
  <c r="NJ133" i="1"/>
  <c r="NI133" i="1"/>
  <c r="NH133" i="1"/>
  <c r="NG133" i="1"/>
  <c r="NF133" i="1"/>
  <c r="NE133" i="1"/>
  <c r="ND133" i="1"/>
  <c r="NC133" i="1"/>
  <c r="NB133" i="1"/>
  <c r="NA133" i="1"/>
  <c r="MZ133" i="1"/>
  <c r="MY133" i="1"/>
  <c r="MX133" i="1"/>
  <c r="MW133" i="1"/>
  <c r="MV133" i="1"/>
  <c r="MU133" i="1"/>
  <c r="MT133" i="1"/>
  <c r="MS133" i="1"/>
  <c r="MR133" i="1"/>
  <c r="MQ133" i="1"/>
  <c r="MP133" i="1"/>
  <c r="MO133" i="1"/>
  <c r="MN133" i="1"/>
  <c r="MM133" i="1"/>
  <c r="ML133" i="1"/>
  <c r="MK133" i="1"/>
  <c r="MJ133" i="1"/>
  <c r="MI133" i="1"/>
  <c r="MH133" i="1"/>
  <c r="MG133" i="1"/>
  <c r="MF133" i="1"/>
  <c r="ME133" i="1"/>
  <c r="MD133" i="1"/>
  <c r="MC133" i="1"/>
  <c r="MB133" i="1"/>
  <c r="MA133" i="1"/>
  <c r="LZ133" i="1"/>
  <c r="LY133" i="1"/>
  <c r="LX133" i="1"/>
  <c r="LW133" i="1"/>
  <c r="LV133" i="1"/>
  <c r="LU133" i="1"/>
  <c r="LT133" i="1"/>
  <c r="LS133" i="1"/>
  <c r="LR133" i="1"/>
  <c r="LQ133" i="1"/>
  <c r="LP133" i="1"/>
  <c r="LO133" i="1"/>
  <c r="LN133" i="1"/>
  <c r="LM133" i="1"/>
  <c r="LL133" i="1"/>
  <c r="LK133" i="1"/>
  <c r="LJ133" i="1"/>
  <c r="LI133" i="1"/>
  <c r="LH133" i="1"/>
  <c r="LG133" i="1"/>
  <c r="LF133" i="1"/>
  <c r="LE133" i="1"/>
  <c r="LD133" i="1"/>
  <c r="LC133" i="1"/>
  <c r="LB133" i="1"/>
  <c r="LA133" i="1"/>
  <c r="KZ133" i="1"/>
  <c r="KY133" i="1"/>
  <c r="KX133" i="1"/>
  <c r="KW133" i="1"/>
  <c r="KV133" i="1"/>
  <c r="KU133" i="1"/>
  <c r="KT133" i="1"/>
  <c r="KS133" i="1"/>
  <c r="KR133" i="1"/>
  <c r="KQ133" i="1"/>
  <c r="KP133" i="1"/>
  <c r="KO133" i="1"/>
  <c r="KN133" i="1"/>
  <c r="KM133" i="1"/>
  <c r="KL133" i="1"/>
  <c r="KK133" i="1"/>
  <c r="KJ133" i="1"/>
  <c r="KI133" i="1"/>
  <c r="KH133" i="1"/>
  <c r="KG133" i="1"/>
  <c r="KF133" i="1"/>
  <c r="KE133" i="1"/>
  <c r="KD133" i="1"/>
  <c r="KC133" i="1"/>
  <c r="KB133" i="1"/>
  <c r="KA133" i="1"/>
  <c r="JZ133" i="1"/>
  <c r="JY133" i="1"/>
  <c r="JX133" i="1"/>
  <c r="JW133" i="1"/>
  <c r="JV133" i="1"/>
  <c r="JU133" i="1"/>
  <c r="JT133" i="1"/>
  <c r="JS133" i="1"/>
  <c r="JR133" i="1"/>
  <c r="JQ133" i="1"/>
  <c r="JP133" i="1"/>
  <c r="JO133" i="1"/>
  <c r="JN133" i="1"/>
  <c r="JM133" i="1"/>
  <c r="JL133" i="1"/>
  <c r="JK133" i="1"/>
  <c r="JJ133" i="1"/>
  <c r="JI133" i="1"/>
  <c r="JH133" i="1"/>
  <c r="JG133" i="1"/>
  <c r="JF133" i="1"/>
  <c r="JE133" i="1"/>
  <c r="JD133" i="1"/>
  <c r="JC133" i="1"/>
  <c r="JB133" i="1"/>
  <c r="JA133" i="1"/>
  <c r="IZ133" i="1"/>
  <c r="IY133" i="1"/>
  <c r="IX133" i="1"/>
  <c r="IW133" i="1"/>
  <c r="IV133" i="1"/>
  <c r="IU133" i="1"/>
  <c r="IT133" i="1"/>
  <c r="IS133" i="1"/>
  <c r="IR133" i="1"/>
  <c r="IQ133" i="1"/>
  <c r="IP133" i="1"/>
  <c r="IO133" i="1"/>
  <c r="IN133" i="1"/>
  <c r="IM133" i="1"/>
  <c r="IL133" i="1"/>
  <c r="IK133" i="1"/>
  <c r="IJ133" i="1"/>
  <c r="II133" i="1"/>
  <c r="IH133" i="1"/>
  <c r="IG133" i="1"/>
  <c r="IF133" i="1"/>
  <c r="IE133" i="1"/>
  <c r="ID133" i="1"/>
  <c r="IC133" i="1"/>
  <c r="IB133" i="1"/>
  <c r="IA133" i="1"/>
  <c r="HZ133" i="1"/>
  <c r="HY133" i="1"/>
  <c r="HX133" i="1"/>
  <c r="HW133" i="1"/>
  <c r="HV133" i="1"/>
  <c r="HU133" i="1"/>
  <c r="HT133" i="1"/>
  <c r="HS133" i="1"/>
  <c r="HR133" i="1"/>
  <c r="HQ133" i="1"/>
  <c r="HP133" i="1"/>
  <c r="HO133" i="1"/>
  <c r="HN133" i="1"/>
  <c r="HM133" i="1"/>
  <c r="HL133" i="1"/>
  <c r="HK133" i="1"/>
  <c r="HJ133" i="1"/>
  <c r="HI133" i="1"/>
  <c r="HH133" i="1"/>
  <c r="HG133" i="1"/>
  <c r="HF133" i="1"/>
  <c r="HE133" i="1"/>
  <c r="HD133" i="1"/>
  <c r="HC133" i="1"/>
  <c r="HB133" i="1"/>
  <c r="HA133" i="1"/>
  <c r="GZ133" i="1"/>
  <c r="GY133" i="1"/>
  <c r="GX133" i="1"/>
  <c r="GW133" i="1"/>
  <c r="GV133" i="1"/>
  <c r="GU133" i="1"/>
  <c r="GT133" i="1"/>
  <c r="GS133" i="1"/>
  <c r="GR133" i="1"/>
  <c r="GQ133" i="1"/>
  <c r="GP133" i="1"/>
  <c r="GO133" i="1"/>
  <c r="GN133" i="1"/>
  <c r="GM133" i="1"/>
  <c r="GL133" i="1"/>
  <c r="GK133" i="1"/>
  <c r="GJ133" i="1"/>
  <c r="GI133" i="1"/>
  <c r="GH133" i="1"/>
  <c r="GG133" i="1"/>
  <c r="GF133" i="1"/>
  <c r="GE133" i="1"/>
  <c r="GD133" i="1"/>
  <c r="GC133" i="1"/>
  <c r="GB133" i="1"/>
  <c r="GA133" i="1"/>
  <c r="FZ133" i="1"/>
  <c r="FY133" i="1"/>
  <c r="FX133" i="1"/>
  <c r="FW133" i="1"/>
  <c r="FV133" i="1"/>
  <c r="FU133" i="1"/>
  <c r="FT133" i="1"/>
  <c r="FS133" i="1"/>
  <c r="FR133" i="1"/>
  <c r="FQ133" i="1"/>
  <c r="FP133" i="1"/>
  <c r="FO133" i="1"/>
  <c r="FN133" i="1"/>
  <c r="FM133" i="1"/>
  <c r="FL133" i="1"/>
  <c r="FK133" i="1"/>
  <c r="FJ133" i="1"/>
  <c r="FI133" i="1"/>
  <c r="FH133" i="1"/>
  <c r="FG133" i="1"/>
  <c r="FF133" i="1"/>
  <c r="FE133" i="1"/>
  <c r="FD133" i="1"/>
  <c r="FC133" i="1"/>
  <c r="FB133" i="1"/>
  <c r="FA133" i="1"/>
  <c r="EZ133" i="1"/>
  <c r="EY133" i="1"/>
  <c r="EX133" i="1"/>
  <c r="EW133" i="1"/>
  <c r="EV133" i="1"/>
  <c r="EU133" i="1"/>
  <c r="ET133" i="1"/>
  <c r="ES133" i="1"/>
  <c r="ER133" i="1"/>
  <c r="EQ133" i="1"/>
  <c r="EP133" i="1"/>
  <c r="EO133" i="1"/>
  <c r="EN133" i="1"/>
  <c r="EM133" i="1"/>
  <c r="EL133" i="1"/>
  <c r="EK133" i="1"/>
  <c r="EJ133" i="1"/>
  <c r="EI133" i="1"/>
  <c r="EH133" i="1"/>
  <c r="EG133" i="1"/>
  <c r="EF133" i="1"/>
  <c r="EE133" i="1"/>
  <c r="ED133" i="1"/>
  <c r="EC133" i="1"/>
  <c r="EB133" i="1"/>
  <c r="EA133" i="1"/>
  <c r="DZ133" i="1"/>
  <c r="DY133" i="1"/>
  <c r="DX133" i="1"/>
  <c r="DW133" i="1"/>
  <c r="DV133" i="1"/>
  <c r="DU133" i="1"/>
  <c r="DT133" i="1"/>
  <c r="DS133" i="1"/>
  <c r="DR133" i="1"/>
  <c r="DQ133" i="1"/>
  <c r="DP133" i="1"/>
  <c r="DO133" i="1"/>
  <c r="DN133" i="1"/>
  <c r="DM133" i="1"/>
  <c r="DL133" i="1"/>
  <c r="DK133" i="1"/>
  <c r="DJ133" i="1"/>
  <c r="DI133" i="1"/>
  <c r="DH133" i="1"/>
  <c r="DG133" i="1"/>
  <c r="DF133" i="1"/>
  <c r="DE133" i="1"/>
  <c r="DD133" i="1"/>
  <c r="DC133" i="1"/>
  <c r="DB133" i="1"/>
  <c r="DA133" i="1"/>
  <c r="CZ133" i="1"/>
  <c r="CY133" i="1"/>
  <c r="CX133" i="1"/>
  <c r="CW133" i="1"/>
  <c r="CV133" i="1"/>
  <c r="CU133" i="1"/>
  <c r="CT133" i="1"/>
  <c r="CS133" i="1"/>
  <c r="CR133" i="1"/>
  <c r="CQ133" i="1"/>
  <c r="CP133" i="1"/>
  <c r="CO133" i="1"/>
  <c r="CN133" i="1"/>
  <c r="CM133" i="1"/>
  <c r="CL133" i="1"/>
  <c r="CK133" i="1"/>
  <c r="CJ133" i="1"/>
  <c r="CI133" i="1"/>
  <c r="CH133" i="1"/>
  <c r="CG133" i="1"/>
  <c r="CF133" i="1"/>
  <c r="CE133" i="1"/>
  <c r="CD133" i="1"/>
  <c r="CC133" i="1"/>
  <c r="CB133" i="1"/>
  <c r="CA133" i="1"/>
  <c r="BZ133" i="1"/>
  <c r="BY133" i="1"/>
  <c r="BX133" i="1"/>
  <c r="BW133" i="1"/>
  <c r="BV133" i="1"/>
  <c r="BU133" i="1"/>
  <c r="BT133" i="1"/>
  <c r="BS133" i="1"/>
  <c r="BR133" i="1"/>
  <c r="BQ133" i="1"/>
  <c r="BP133" i="1"/>
  <c r="BO133" i="1"/>
  <c r="BN133" i="1"/>
  <c r="BM133" i="1"/>
  <c r="BL133" i="1"/>
  <c r="BK133" i="1"/>
  <c r="BJ133" i="1"/>
  <c r="BI133" i="1"/>
  <c r="BH133" i="1"/>
  <c r="BG133" i="1"/>
  <c r="BF133" i="1"/>
  <c r="BE133" i="1"/>
  <c r="BD133" i="1"/>
  <c r="BC133" i="1"/>
  <c r="BB133" i="1"/>
  <c r="BA133" i="1"/>
  <c r="AZ133" i="1"/>
  <c r="AY133" i="1"/>
  <c r="AX133" i="1"/>
  <c r="AW133" i="1"/>
  <c r="AV133" i="1"/>
  <c r="AU133" i="1"/>
  <c r="AT133" i="1"/>
  <c r="AS133" i="1"/>
  <c r="AR133" i="1"/>
  <c r="AQ133" i="1"/>
  <c r="AP133" i="1"/>
  <c r="AO133" i="1"/>
  <c r="AN133" i="1"/>
  <c r="AM133" i="1"/>
  <c r="AL133" i="1"/>
  <c r="AK133" i="1"/>
  <c r="AJ133" i="1"/>
  <c r="AI133" i="1"/>
  <c r="AH133" i="1"/>
  <c r="AG133" i="1"/>
  <c r="AF133" i="1"/>
  <c r="AE133" i="1"/>
  <c r="AD133" i="1"/>
  <c r="AC133" i="1"/>
  <c r="AB133" i="1"/>
  <c r="AA133" i="1"/>
  <c r="Z133" i="1"/>
  <c r="Y133" i="1"/>
  <c r="X133" i="1"/>
  <c r="W133" i="1"/>
  <c r="V133" i="1"/>
  <c r="U133" i="1"/>
  <c r="T133" i="1"/>
  <c r="S133" i="1"/>
  <c r="R133" i="1"/>
  <c r="Q133" i="1"/>
  <c r="P133" i="1"/>
  <c r="O133" i="1"/>
  <c r="N133" i="1"/>
  <c r="M133" i="1"/>
  <c r="L133" i="1"/>
  <c r="K133" i="1"/>
  <c r="J133" i="1"/>
  <c r="I133" i="1"/>
  <c r="H133" i="1"/>
  <c r="G133" i="1"/>
  <c r="F133" i="1"/>
  <c r="E133" i="1"/>
  <c r="D133" i="1"/>
  <c r="C133" i="1"/>
  <c r="NZ132" i="1"/>
  <c r="NY132" i="1"/>
  <c r="NX132" i="1"/>
  <c r="NW132" i="1"/>
  <c r="NV132" i="1"/>
  <c r="NU132" i="1"/>
  <c r="NT132" i="1"/>
  <c r="NS132" i="1"/>
  <c r="NR132" i="1"/>
  <c r="NQ132" i="1"/>
  <c r="NP132" i="1"/>
  <c r="NO132" i="1"/>
  <c r="NN132" i="1"/>
  <c r="NM132" i="1"/>
  <c r="NL132" i="1"/>
  <c r="NK132" i="1"/>
  <c r="NJ132" i="1"/>
  <c r="NI132" i="1"/>
  <c r="NH132" i="1"/>
  <c r="NG132" i="1"/>
  <c r="NF132" i="1"/>
  <c r="NE132" i="1"/>
  <c r="ND132" i="1"/>
  <c r="NC132" i="1"/>
  <c r="NB132" i="1"/>
  <c r="NA132" i="1"/>
  <c r="MZ132" i="1"/>
  <c r="MY132" i="1"/>
  <c r="MX132" i="1"/>
  <c r="MW132" i="1"/>
  <c r="MV132" i="1"/>
  <c r="MU132" i="1"/>
  <c r="MT132" i="1"/>
  <c r="MS132" i="1"/>
  <c r="MR132" i="1"/>
  <c r="MQ132" i="1"/>
  <c r="MP132" i="1"/>
  <c r="MO132" i="1"/>
  <c r="MN132" i="1"/>
  <c r="MM132" i="1"/>
  <c r="ML132" i="1"/>
  <c r="MK132" i="1"/>
  <c r="MJ132" i="1"/>
  <c r="MI132" i="1"/>
  <c r="MH132" i="1"/>
  <c r="MG132" i="1"/>
  <c r="MF132" i="1"/>
  <c r="ME132" i="1"/>
  <c r="MD132" i="1"/>
  <c r="MC132" i="1"/>
  <c r="MB132" i="1"/>
  <c r="MA132" i="1"/>
  <c r="LZ132" i="1"/>
  <c r="LY132" i="1"/>
  <c r="LX132" i="1"/>
  <c r="LW132" i="1"/>
  <c r="LV132" i="1"/>
  <c r="LU132" i="1"/>
  <c r="LT132" i="1"/>
  <c r="LS132" i="1"/>
  <c r="LR132" i="1"/>
  <c r="LQ132" i="1"/>
  <c r="LP132" i="1"/>
  <c r="LO132" i="1"/>
  <c r="LN132" i="1"/>
  <c r="LM132" i="1"/>
  <c r="LL132" i="1"/>
  <c r="LK132" i="1"/>
  <c r="LJ132" i="1"/>
  <c r="LI132" i="1"/>
  <c r="LH132" i="1"/>
  <c r="LG132" i="1"/>
  <c r="LF132" i="1"/>
  <c r="LE132" i="1"/>
  <c r="LD132" i="1"/>
  <c r="LC132" i="1"/>
  <c r="LB132" i="1"/>
  <c r="LA132" i="1"/>
  <c r="KZ132" i="1"/>
  <c r="KY132" i="1"/>
  <c r="KX132" i="1"/>
  <c r="KW132" i="1"/>
  <c r="KV132" i="1"/>
  <c r="KU132" i="1"/>
  <c r="KT132" i="1"/>
  <c r="KS132" i="1"/>
  <c r="KR132" i="1"/>
  <c r="KQ132" i="1"/>
  <c r="KP132" i="1"/>
  <c r="KO132" i="1"/>
  <c r="KN132" i="1"/>
  <c r="KM132" i="1"/>
  <c r="KL132" i="1"/>
  <c r="KK132" i="1"/>
  <c r="KJ132" i="1"/>
  <c r="KI132" i="1"/>
  <c r="KH132" i="1"/>
  <c r="KG132" i="1"/>
  <c r="KF132" i="1"/>
  <c r="KE132" i="1"/>
  <c r="KD132" i="1"/>
  <c r="KC132" i="1"/>
  <c r="KB132" i="1"/>
  <c r="KA132" i="1"/>
  <c r="JZ132" i="1"/>
  <c r="JY132" i="1"/>
  <c r="JX132" i="1"/>
  <c r="JW132" i="1"/>
  <c r="JV132" i="1"/>
  <c r="JU132" i="1"/>
  <c r="JT132" i="1"/>
  <c r="JS132" i="1"/>
  <c r="JR132" i="1"/>
  <c r="JQ132" i="1"/>
  <c r="JP132" i="1"/>
  <c r="JO132" i="1"/>
  <c r="JN132" i="1"/>
  <c r="JM132" i="1"/>
  <c r="JL132" i="1"/>
  <c r="JK132" i="1"/>
  <c r="JJ132" i="1"/>
  <c r="JI132" i="1"/>
  <c r="JH132" i="1"/>
  <c r="JG132" i="1"/>
  <c r="JF132" i="1"/>
  <c r="JE132" i="1"/>
  <c r="JD132" i="1"/>
  <c r="JC132" i="1"/>
  <c r="JB132" i="1"/>
  <c r="JA132" i="1"/>
  <c r="IZ132" i="1"/>
  <c r="IY132" i="1"/>
  <c r="IX132" i="1"/>
  <c r="IW132" i="1"/>
  <c r="IV132" i="1"/>
  <c r="IU132" i="1"/>
  <c r="IT132" i="1"/>
  <c r="IS132" i="1"/>
  <c r="IR132" i="1"/>
  <c r="IQ132" i="1"/>
  <c r="IP132" i="1"/>
  <c r="IO132" i="1"/>
  <c r="IN132" i="1"/>
  <c r="IM132" i="1"/>
  <c r="IL132" i="1"/>
  <c r="IK132" i="1"/>
  <c r="IJ132" i="1"/>
  <c r="II132" i="1"/>
  <c r="IH132" i="1"/>
  <c r="IG132" i="1"/>
  <c r="IF132" i="1"/>
  <c r="IE132" i="1"/>
  <c r="ID132" i="1"/>
  <c r="IC132" i="1"/>
  <c r="IB132" i="1"/>
  <c r="IA132" i="1"/>
  <c r="HZ132" i="1"/>
  <c r="HY132" i="1"/>
  <c r="HX132" i="1"/>
  <c r="HW132" i="1"/>
  <c r="HV132" i="1"/>
  <c r="HU132" i="1"/>
  <c r="HT132" i="1"/>
  <c r="HS132" i="1"/>
  <c r="HR132" i="1"/>
  <c r="HQ132" i="1"/>
  <c r="HP132" i="1"/>
  <c r="HO132" i="1"/>
  <c r="HN132" i="1"/>
  <c r="HM132" i="1"/>
  <c r="HL132" i="1"/>
  <c r="HK132" i="1"/>
  <c r="HJ132" i="1"/>
  <c r="HI132" i="1"/>
  <c r="HH132" i="1"/>
  <c r="HG132" i="1"/>
  <c r="HF132" i="1"/>
  <c r="HE132" i="1"/>
  <c r="HD132" i="1"/>
  <c r="HC132" i="1"/>
  <c r="HB132" i="1"/>
  <c r="HA132" i="1"/>
  <c r="GZ132" i="1"/>
  <c r="GY132" i="1"/>
  <c r="GX132" i="1"/>
  <c r="GW132" i="1"/>
  <c r="GV132" i="1"/>
  <c r="GU132" i="1"/>
  <c r="GT132" i="1"/>
  <c r="GS132" i="1"/>
  <c r="GR132" i="1"/>
  <c r="GQ132" i="1"/>
  <c r="GP132" i="1"/>
  <c r="GO132" i="1"/>
  <c r="GN132" i="1"/>
  <c r="GM132" i="1"/>
  <c r="GL132" i="1"/>
  <c r="GK132" i="1"/>
  <c r="GJ132" i="1"/>
  <c r="GI132" i="1"/>
  <c r="GH132" i="1"/>
  <c r="GG132" i="1"/>
  <c r="GF132" i="1"/>
  <c r="GE132" i="1"/>
  <c r="GD132" i="1"/>
  <c r="GC132" i="1"/>
  <c r="GB132" i="1"/>
  <c r="GA132" i="1"/>
  <c r="FZ132" i="1"/>
  <c r="FY132" i="1"/>
  <c r="FX132" i="1"/>
  <c r="FW132" i="1"/>
  <c r="FV132" i="1"/>
  <c r="FU132" i="1"/>
  <c r="FT132" i="1"/>
  <c r="FS132" i="1"/>
  <c r="FR132" i="1"/>
  <c r="FQ132" i="1"/>
  <c r="FP132" i="1"/>
  <c r="FO132" i="1"/>
  <c r="FN132" i="1"/>
  <c r="FM132" i="1"/>
  <c r="FL132" i="1"/>
  <c r="FK132" i="1"/>
  <c r="FJ132" i="1"/>
  <c r="FI132" i="1"/>
  <c r="FH132" i="1"/>
  <c r="FG132" i="1"/>
  <c r="FF132" i="1"/>
  <c r="FE132" i="1"/>
  <c r="FD132" i="1"/>
  <c r="FC132" i="1"/>
  <c r="FB132" i="1"/>
  <c r="FA132" i="1"/>
  <c r="EZ132" i="1"/>
  <c r="EY132" i="1"/>
  <c r="EX132" i="1"/>
  <c r="EW132" i="1"/>
  <c r="EV132" i="1"/>
  <c r="EU132" i="1"/>
  <c r="ET132" i="1"/>
  <c r="ES132" i="1"/>
  <c r="ER132" i="1"/>
  <c r="EQ132" i="1"/>
  <c r="EP132" i="1"/>
  <c r="EO132" i="1"/>
  <c r="EN132" i="1"/>
  <c r="EM132" i="1"/>
  <c r="EL132" i="1"/>
  <c r="EK132" i="1"/>
  <c r="EJ132" i="1"/>
  <c r="EI132" i="1"/>
  <c r="EH132" i="1"/>
  <c r="EG132" i="1"/>
  <c r="EF132" i="1"/>
  <c r="EE132" i="1"/>
  <c r="ED132" i="1"/>
  <c r="EC132" i="1"/>
  <c r="EB132" i="1"/>
  <c r="EA132" i="1"/>
  <c r="DZ132" i="1"/>
  <c r="DY132" i="1"/>
  <c r="DX132" i="1"/>
  <c r="DW132" i="1"/>
  <c r="DV132" i="1"/>
  <c r="DU132" i="1"/>
  <c r="DT132" i="1"/>
  <c r="DS132" i="1"/>
  <c r="DR132" i="1"/>
  <c r="DQ132" i="1"/>
  <c r="DP132" i="1"/>
  <c r="DO132" i="1"/>
  <c r="DN132" i="1"/>
  <c r="DM132" i="1"/>
  <c r="DL132" i="1"/>
  <c r="DK132" i="1"/>
  <c r="DJ132" i="1"/>
  <c r="DI132" i="1"/>
  <c r="DH132" i="1"/>
  <c r="DG132" i="1"/>
  <c r="DF132" i="1"/>
  <c r="DE132" i="1"/>
  <c r="DD132" i="1"/>
  <c r="DC132" i="1"/>
  <c r="DB132" i="1"/>
  <c r="DA132" i="1"/>
  <c r="CZ132" i="1"/>
  <c r="CY132" i="1"/>
  <c r="CX132" i="1"/>
  <c r="CW132" i="1"/>
  <c r="CV132" i="1"/>
  <c r="CU132" i="1"/>
  <c r="CT132" i="1"/>
  <c r="CS132" i="1"/>
  <c r="CR132" i="1"/>
  <c r="CQ132" i="1"/>
  <c r="CP132" i="1"/>
  <c r="CO132" i="1"/>
  <c r="CN132" i="1"/>
  <c r="CM132" i="1"/>
  <c r="CL132" i="1"/>
  <c r="CK132" i="1"/>
  <c r="CJ132" i="1"/>
  <c r="CI132" i="1"/>
  <c r="CH132" i="1"/>
  <c r="CG132" i="1"/>
  <c r="CF132" i="1"/>
  <c r="CE132" i="1"/>
  <c r="CD132" i="1"/>
  <c r="CC132" i="1"/>
  <c r="CB132" i="1"/>
  <c r="CA132" i="1"/>
  <c r="BZ132" i="1"/>
  <c r="BY132" i="1"/>
  <c r="BX132" i="1"/>
  <c r="BW132" i="1"/>
  <c r="BV132" i="1"/>
  <c r="BU132" i="1"/>
  <c r="BT132" i="1"/>
  <c r="BS132" i="1"/>
  <c r="BR132" i="1"/>
  <c r="BQ132" i="1"/>
  <c r="BP132" i="1"/>
  <c r="BO132" i="1"/>
  <c r="BN132" i="1"/>
  <c r="BM132" i="1"/>
  <c r="BL132" i="1"/>
  <c r="BK132" i="1"/>
  <c r="BJ132" i="1"/>
  <c r="BI132" i="1"/>
  <c r="BH132" i="1"/>
  <c r="BG132" i="1"/>
  <c r="BF132" i="1"/>
  <c r="BE132" i="1"/>
  <c r="BD132" i="1"/>
  <c r="BC132" i="1"/>
  <c r="BB132" i="1"/>
  <c r="BA132" i="1"/>
  <c r="AZ132" i="1"/>
  <c r="AY132" i="1"/>
  <c r="AX132" i="1"/>
  <c r="AW132" i="1"/>
  <c r="AV132" i="1"/>
  <c r="AU132" i="1"/>
  <c r="AT132" i="1"/>
  <c r="AS132" i="1"/>
  <c r="AR132" i="1"/>
  <c r="AQ132" i="1"/>
  <c r="AP132" i="1"/>
  <c r="AO132" i="1"/>
  <c r="AN132" i="1"/>
  <c r="AM132" i="1"/>
  <c r="AL132" i="1"/>
  <c r="AK132" i="1"/>
  <c r="AJ132" i="1"/>
  <c r="AI132" i="1"/>
  <c r="AH132" i="1"/>
  <c r="AG132" i="1"/>
  <c r="AF132" i="1"/>
  <c r="AE132" i="1"/>
  <c r="AD132" i="1"/>
  <c r="AC132" i="1"/>
  <c r="AB132" i="1"/>
  <c r="AA132" i="1"/>
  <c r="Z132" i="1"/>
  <c r="Y132" i="1"/>
  <c r="X132" i="1"/>
  <c r="W132" i="1"/>
  <c r="V132" i="1"/>
  <c r="U132" i="1"/>
  <c r="T132" i="1"/>
  <c r="S132" i="1"/>
  <c r="R132" i="1"/>
  <c r="Q132" i="1"/>
  <c r="P132" i="1"/>
  <c r="O132" i="1"/>
  <c r="N132" i="1"/>
  <c r="M132" i="1"/>
  <c r="L132" i="1"/>
  <c r="K132" i="1"/>
  <c r="J132" i="1"/>
  <c r="I132" i="1"/>
  <c r="H132" i="1"/>
  <c r="G132" i="1"/>
  <c r="F132" i="1"/>
  <c r="E132" i="1"/>
  <c r="D132" i="1"/>
  <c r="C132" i="1"/>
  <c r="NZ131" i="1"/>
  <c r="NY131" i="1"/>
  <c r="NX131" i="1"/>
  <c r="NW131" i="1"/>
  <c r="NV131" i="1"/>
  <c r="NU131" i="1"/>
  <c r="NT131" i="1"/>
  <c r="NS131" i="1"/>
  <c r="NR131" i="1"/>
  <c r="NQ131" i="1"/>
  <c r="NP131" i="1"/>
  <c r="NO131" i="1"/>
  <c r="NN131" i="1"/>
  <c r="NM131" i="1"/>
  <c r="NL131" i="1"/>
  <c r="NK131" i="1"/>
  <c r="NJ131" i="1"/>
  <c r="NI131" i="1"/>
  <c r="NH131" i="1"/>
  <c r="NG131" i="1"/>
  <c r="NF131" i="1"/>
  <c r="NE131" i="1"/>
  <c r="ND131" i="1"/>
  <c r="NC131" i="1"/>
  <c r="NB131" i="1"/>
  <c r="NA131" i="1"/>
  <c r="MZ131" i="1"/>
  <c r="MY131" i="1"/>
  <c r="MX131" i="1"/>
  <c r="MW131" i="1"/>
  <c r="MV131" i="1"/>
  <c r="MU131" i="1"/>
  <c r="MT131" i="1"/>
  <c r="MS131" i="1"/>
  <c r="MR131" i="1"/>
  <c r="MQ131" i="1"/>
  <c r="MP131" i="1"/>
  <c r="MO131" i="1"/>
  <c r="MN131" i="1"/>
  <c r="MM131" i="1"/>
  <c r="ML131" i="1"/>
  <c r="MK131" i="1"/>
  <c r="MJ131" i="1"/>
  <c r="MI131" i="1"/>
  <c r="MH131" i="1"/>
  <c r="MG131" i="1"/>
  <c r="MF131" i="1"/>
  <c r="ME131" i="1"/>
  <c r="MD131" i="1"/>
  <c r="MC131" i="1"/>
  <c r="MB131" i="1"/>
  <c r="MA131" i="1"/>
  <c r="LZ131" i="1"/>
  <c r="LY131" i="1"/>
  <c r="LX131" i="1"/>
  <c r="LW131" i="1"/>
  <c r="LV131" i="1"/>
  <c r="LU131" i="1"/>
  <c r="LT131" i="1"/>
  <c r="LS131" i="1"/>
  <c r="LR131" i="1"/>
  <c r="LQ131" i="1"/>
  <c r="LP131" i="1"/>
  <c r="LO131" i="1"/>
  <c r="LN131" i="1"/>
  <c r="LM131" i="1"/>
  <c r="LL131" i="1"/>
  <c r="LK131" i="1"/>
  <c r="LJ131" i="1"/>
  <c r="LI131" i="1"/>
  <c r="LH131" i="1"/>
  <c r="LG131" i="1"/>
  <c r="LF131" i="1"/>
  <c r="LE131" i="1"/>
  <c r="LD131" i="1"/>
  <c r="LC131" i="1"/>
  <c r="LB131" i="1"/>
  <c r="LA131" i="1"/>
  <c r="KZ131" i="1"/>
  <c r="KY131" i="1"/>
  <c r="KX131" i="1"/>
  <c r="KW131" i="1"/>
  <c r="KV131" i="1"/>
  <c r="KU131" i="1"/>
  <c r="KT131" i="1"/>
  <c r="KS131" i="1"/>
  <c r="KR131" i="1"/>
  <c r="KQ131" i="1"/>
  <c r="KP131" i="1"/>
  <c r="KO131" i="1"/>
  <c r="KN131" i="1"/>
  <c r="KM131" i="1"/>
  <c r="KL131" i="1"/>
  <c r="KK131" i="1"/>
  <c r="KJ131" i="1"/>
  <c r="KI131" i="1"/>
  <c r="KH131" i="1"/>
  <c r="KG131" i="1"/>
  <c r="KF131" i="1"/>
  <c r="KE131" i="1"/>
  <c r="KD131" i="1"/>
  <c r="KC131" i="1"/>
  <c r="KB131" i="1"/>
  <c r="KA131" i="1"/>
  <c r="JZ131" i="1"/>
  <c r="JY131" i="1"/>
  <c r="JX131" i="1"/>
  <c r="JW131" i="1"/>
  <c r="JV131" i="1"/>
  <c r="JU131" i="1"/>
  <c r="JT131" i="1"/>
  <c r="JS131" i="1"/>
  <c r="JR131" i="1"/>
  <c r="JQ131" i="1"/>
  <c r="JP131" i="1"/>
  <c r="JO131" i="1"/>
  <c r="JN131" i="1"/>
  <c r="JM131" i="1"/>
  <c r="JL131" i="1"/>
  <c r="JK131" i="1"/>
  <c r="JJ131" i="1"/>
  <c r="JI131" i="1"/>
  <c r="JH131" i="1"/>
  <c r="JG131" i="1"/>
  <c r="JF131" i="1"/>
  <c r="JE131" i="1"/>
  <c r="JD131" i="1"/>
  <c r="JC131" i="1"/>
  <c r="JB131" i="1"/>
  <c r="JA131" i="1"/>
  <c r="IZ131" i="1"/>
  <c r="IY131" i="1"/>
  <c r="IX131" i="1"/>
  <c r="IW131" i="1"/>
  <c r="IV131" i="1"/>
  <c r="IU131" i="1"/>
  <c r="IT131" i="1"/>
  <c r="IS131" i="1"/>
  <c r="IR131" i="1"/>
  <c r="IQ131" i="1"/>
  <c r="IP131" i="1"/>
  <c r="IO131" i="1"/>
  <c r="IN131" i="1"/>
  <c r="IM131" i="1"/>
  <c r="IL131" i="1"/>
  <c r="IK131" i="1"/>
  <c r="IJ131" i="1"/>
  <c r="II131" i="1"/>
  <c r="IH131" i="1"/>
  <c r="IG131" i="1"/>
  <c r="IF131" i="1"/>
  <c r="IE131" i="1"/>
  <c r="ID131" i="1"/>
  <c r="IC131" i="1"/>
  <c r="IB131" i="1"/>
  <c r="IA131" i="1"/>
  <c r="HZ131" i="1"/>
  <c r="HY131" i="1"/>
  <c r="HX131" i="1"/>
  <c r="HW131" i="1"/>
  <c r="HV131" i="1"/>
  <c r="HU131" i="1"/>
  <c r="HT131" i="1"/>
  <c r="HS131" i="1"/>
  <c r="HR131" i="1"/>
  <c r="HQ131" i="1"/>
  <c r="HP131" i="1"/>
  <c r="HO131" i="1"/>
  <c r="HN131" i="1"/>
  <c r="HM131" i="1"/>
  <c r="HL131" i="1"/>
  <c r="HK131" i="1"/>
  <c r="HJ131" i="1"/>
  <c r="HI131" i="1"/>
  <c r="HH131" i="1"/>
  <c r="HG131" i="1"/>
  <c r="HF131" i="1"/>
  <c r="HE131" i="1"/>
  <c r="HD131" i="1"/>
  <c r="HC131" i="1"/>
  <c r="HB131" i="1"/>
  <c r="HA131" i="1"/>
  <c r="GZ131" i="1"/>
  <c r="GY131" i="1"/>
  <c r="GX131" i="1"/>
  <c r="GW131" i="1"/>
  <c r="GV131" i="1"/>
  <c r="GU131" i="1"/>
  <c r="GT131" i="1"/>
  <c r="GS131" i="1"/>
  <c r="GR131" i="1"/>
  <c r="GQ131" i="1"/>
  <c r="GP131" i="1"/>
  <c r="GO131" i="1"/>
  <c r="GN131" i="1"/>
  <c r="GM131" i="1"/>
  <c r="GL131" i="1"/>
  <c r="GK131" i="1"/>
  <c r="GJ131" i="1"/>
  <c r="GI131" i="1"/>
  <c r="GH131" i="1"/>
  <c r="GG131" i="1"/>
  <c r="GF131" i="1"/>
  <c r="GE131" i="1"/>
  <c r="GD131" i="1"/>
  <c r="GC131" i="1"/>
  <c r="GB131" i="1"/>
  <c r="GA131" i="1"/>
  <c r="FZ131" i="1"/>
  <c r="FY131" i="1"/>
  <c r="FX131" i="1"/>
  <c r="FW131" i="1"/>
  <c r="FV131" i="1"/>
  <c r="FU131" i="1"/>
  <c r="FT131" i="1"/>
  <c r="FS131" i="1"/>
  <c r="FR131" i="1"/>
  <c r="FQ131" i="1"/>
  <c r="FP131" i="1"/>
  <c r="FO131" i="1"/>
  <c r="FN131" i="1"/>
  <c r="FM131" i="1"/>
  <c r="FL131" i="1"/>
  <c r="FK131" i="1"/>
  <c r="FJ131" i="1"/>
  <c r="FI131" i="1"/>
  <c r="FH131" i="1"/>
  <c r="FG131" i="1"/>
  <c r="FF131" i="1"/>
  <c r="FE131" i="1"/>
  <c r="FD131" i="1"/>
  <c r="FC131" i="1"/>
  <c r="FB131" i="1"/>
  <c r="FA131" i="1"/>
  <c r="EZ131" i="1"/>
  <c r="EY131" i="1"/>
  <c r="EX131" i="1"/>
  <c r="EW131" i="1"/>
  <c r="EV131" i="1"/>
  <c r="EU131" i="1"/>
  <c r="ET131" i="1"/>
  <c r="ES131" i="1"/>
  <c r="ER131" i="1"/>
  <c r="EQ131" i="1"/>
  <c r="EP131" i="1"/>
  <c r="EO131" i="1"/>
  <c r="EN131" i="1"/>
  <c r="EM131" i="1"/>
  <c r="EL131" i="1"/>
  <c r="EK131" i="1"/>
  <c r="EJ131" i="1"/>
  <c r="EI131" i="1"/>
  <c r="EH131" i="1"/>
  <c r="EG131" i="1"/>
  <c r="EF131" i="1"/>
  <c r="EE131" i="1"/>
  <c r="ED131" i="1"/>
  <c r="EC131" i="1"/>
  <c r="EB131" i="1"/>
  <c r="EA131" i="1"/>
  <c r="DZ131" i="1"/>
  <c r="DY131" i="1"/>
  <c r="DX131" i="1"/>
  <c r="DW131" i="1"/>
  <c r="DV131" i="1"/>
  <c r="DU131" i="1"/>
  <c r="DT131" i="1"/>
  <c r="DS131" i="1"/>
  <c r="DR131" i="1"/>
  <c r="DQ131" i="1"/>
  <c r="DP131" i="1"/>
  <c r="DO131" i="1"/>
  <c r="DN131" i="1"/>
  <c r="DM131" i="1"/>
  <c r="DL131" i="1"/>
  <c r="DK131" i="1"/>
  <c r="DJ131" i="1"/>
  <c r="DI131" i="1"/>
  <c r="DH131" i="1"/>
  <c r="DG131" i="1"/>
  <c r="DF131" i="1"/>
  <c r="DE131" i="1"/>
  <c r="DD131" i="1"/>
  <c r="DC131" i="1"/>
  <c r="DB131" i="1"/>
  <c r="DA131" i="1"/>
  <c r="CZ131" i="1"/>
  <c r="CY131" i="1"/>
  <c r="CX131" i="1"/>
  <c r="CW131" i="1"/>
  <c r="CV131" i="1"/>
  <c r="CU131" i="1"/>
  <c r="CT131" i="1"/>
  <c r="CS131" i="1"/>
  <c r="CR131" i="1"/>
  <c r="CQ131" i="1"/>
  <c r="CP131" i="1"/>
  <c r="CO131" i="1"/>
  <c r="CN131" i="1"/>
  <c r="CM131" i="1"/>
  <c r="CL131" i="1"/>
  <c r="CK131" i="1"/>
  <c r="CJ131" i="1"/>
  <c r="CI131" i="1"/>
  <c r="CH131" i="1"/>
  <c r="CG131" i="1"/>
  <c r="CF131" i="1"/>
  <c r="CE131" i="1"/>
  <c r="CD131" i="1"/>
  <c r="CC131" i="1"/>
  <c r="CB131" i="1"/>
  <c r="CA131" i="1"/>
  <c r="BZ131" i="1"/>
  <c r="BY131" i="1"/>
  <c r="BX131" i="1"/>
  <c r="BW131" i="1"/>
  <c r="BV131" i="1"/>
  <c r="BU131" i="1"/>
  <c r="BT131" i="1"/>
  <c r="BS131" i="1"/>
  <c r="BR131" i="1"/>
  <c r="BQ131" i="1"/>
  <c r="BP131" i="1"/>
  <c r="BO131" i="1"/>
  <c r="BN131" i="1"/>
  <c r="BM131" i="1"/>
  <c r="BL131" i="1"/>
  <c r="BK131" i="1"/>
  <c r="BJ131" i="1"/>
  <c r="BI131" i="1"/>
  <c r="BH131" i="1"/>
  <c r="BG131" i="1"/>
  <c r="BF131" i="1"/>
  <c r="BE131" i="1"/>
  <c r="BD131" i="1"/>
  <c r="BC131" i="1"/>
  <c r="BB131" i="1"/>
  <c r="BA131" i="1"/>
  <c r="AZ131" i="1"/>
  <c r="AY131" i="1"/>
  <c r="AX131" i="1"/>
  <c r="AW131" i="1"/>
  <c r="AV131" i="1"/>
  <c r="AU131" i="1"/>
  <c r="AT131" i="1"/>
  <c r="AS131" i="1"/>
  <c r="AR131" i="1"/>
  <c r="AQ131" i="1"/>
  <c r="AP131" i="1"/>
  <c r="AO131" i="1"/>
  <c r="AN131" i="1"/>
  <c r="AM131" i="1"/>
  <c r="AL131" i="1"/>
  <c r="AK131" i="1"/>
  <c r="AJ131" i="1"/>
  <c r="AI131" i="1"/>
  <c r="AH131" i="1"/>
  <c r="AG131" i="1"/>
  <c r="AF131" i="1"/>
  <c r="AE131" i="1"/>
  <c r="AD131" i="1"/>
  <c r="AC131" i="1"/>
  <c r="AB131" i="1"/>
  <c r="AA131" i="1"/>
  <c r="Z131" i="1"/>
  <c r="Y131" i="1"/>
  <c r="X131" i="1"/>
  <c r="W131" i="1"/>
  <c r="V131" i="1"/>
  <c r="U131" i="1"/>
  <c r="T131" i="1"/>
  <c r="S131" i="1"/>
  <c r="R131" i="1"/>
  <c r="Q131" i="1"/>
  <c r="P131" i="1"/>
  <c r="O131" i="1"/>
  <c r="N131" i="1"/>
  <c r="M131" i="1"/>
  <c r="L131" i="1"/>
  <c r="K131" i="1"/>
  <c r="J131" i="1"/>
  <c r="I131" i="1"/>
  <c r="H131" i="1"/>
  <c r="G131" i="1"/>
  <c r="F131" i="1"/>
  <c r="E131" i="1"/>
  <c r="D131" i="1"/>
  <c r="C131" i="1"/>
  <c r="NZ130" i="1"/>
  <c r="NY130" i="1"/>
  <c r="NX130" i="1"/>
  <c r="NW130" i="1"/>
  <c r="NV130" i="1"/>
  <c r="NU130" i="1"/>
  <c r="NT130" i="1"/>
  <c r="NS130" i="1"/>
  <c r="NR130" i="1"/>
  <c r="NQ130" i="1"/>
  <c r="NP130" i="1"/>
  <c r="NO130" i="1"/>
  <c r="NN130" i="1"/>
  <c r="NM130" i="1"/>
  <c r="NL130" i="1"/>
  <c r="NK130" i="1"/>
  <c r="NJ130" i="1"/>
  <c r="NI130" i="1"/>
  <c r="NH130" i="1"/>
  <c r="NG130" i="1"/>
  <c r="NF130" i="1"/>
  <c r="NE130" i="1"/>
  <c r="ND130" i="1"/>
  <c r="NC130" i="1"/>
  <c r="NB130" i="1"/>
  <c r="NA130" i="1"/>
  <c r="MZ130" i="1"/>
  <c r="MY130" i="1"/>
  <c r="MX130" i="1"/>
  <c r="MW130" i="1"/>
  <c r="MV130" i="1"/>
  <c r="MU130" i="1"/>
  <c r="MT130" i="1"/>
  <c r="MS130" i="1"/>
  <c r="MR130" i="1"/>
  <c r="MQ130" i="1"/>
  <c r="MP130" i="1"/>
  <c r="MO130" i="1"/>
  <c r="MN130" i="1"/>
  <c r="MM130" i="1"/>
  <c r="ML130" i="1"/>
  <c r="MK130" i="1"/>
  <c r="MJ130" i="1"/>
  <c r="MI130" i="1"/>
  <c r="MH130" i="1"/>
  <c r="MG130" i="1"/>
  <c r="MF130" i="1"/>
  <c r="ME130" i="1"/>
  <c r="MD130" i="1"/>
  <c r="MC130" i="1"/>
  <c r="MB130" i="1"/>
  <c r="MA130" i="1"/>
  <c r="LZ130" i="1"/>
  <c r="LY130" i="1"/>
  <c r="LX130" i="1"/>
  <c r="LW130" i="1"/>
  <c r="LV130" i="1"/>
  <c r="LU130" i="1"/>
  <c r="LT130" i="1"/>
  <c r="LS130" i="1"/>
  <c r="LR130" i="1"/>
  <c r="LQ130" i="1"/>
  <c r="LP130" i="1"/>
  <c r="LO130" i="1"/>
  <c r="LN130" i="1"/>
  <c r="LM130" i="1"/>
  <c r="LL130" i="1"/>
  <c r="LK130" i="1"/>
  <c r="LJ130" i="1"/>
  <c r="LI130" i="1"/>
  <c r="LH130" i="1"/>
  <c r="LG130" i="1"/>
  <c r="LF130" i="1"/>
  <c r="LE130" i="1"/>
  <c r="LD130" i="1"/>
  <c r="LC130" i="1"/>
  <c r="LB130" i="1"/>
  <c r="LA130" i="1"/>
  <c r="KZ130" i="1"/>
  <c r="KY130" i="1"/>
  <c r="KX130" i="1"/>
  <c r="KW130" i="1"/>
  <c r="KV130" i="1"/>
  <c r="KU130" i="1"/>
  <c r="KT130" i="1"/>
  <c r="KS130" i="1"/>
  <c r="KR130" i="1"/>
  <c r="KQ130" i="1"/>
  <c r="KP130" i="1"/>
  <c r="KO130" i="1"/>
  <c r="KN130" i="1"/>
  <c r="KM130" i="1"/>
  <c r="KL130" i="1"/>
  <c r="KK130" i="1"/>
  <c r="KJ130" i="1"/>
  <c r="KI130" i="1"/>
  <c r="KH130" i="1"/>
  <c r="KG130" i="1"/>
  <c r="KF130" i="1"/>
  <c r="KE130" i="1"/>
  <c r="KD130" i="1"/>
  <c r="KC130" i="1"/>
  <c r="KB130" i="1"/>
  <c r="KA130" i="1"/>
  <c r="JZ130" i="1"/>
  <c r="JY130" i="1"/>
  <c r="JX130" i="1"/>
  <c r="JW130" i="1"/>
  <c r="JV130" i="1"/>
  <c r="JU130" i="1"/>
  <c r="JT130" i="1"/>
  <c r="JS130" i="1"/>
  <c r="JR130" i="1"/>
  <c r="JQ130" i="1"/>
  <c r="JP130" i="1"/>
  <c r="JO130" i="1"/>
  <c r="JN130" i="1"/>
  <c r="JM130" i="1"/>
  <c r="JL130" i="1"/>
  <c r="JK130" i="1"/>
  <c r="JJ130" i="1"/>
  <c r="JI130" i="1"/>
  <c r="JH130" i="1"/>
  <c r="JG130" i="1"/>
  <c r="JF130" i="1"/>
  <c r="JE130" i="1"/>
  <c r="JD130" i="1"/>
  <c r="JC130" i="1"/>
  <c r="JB130" i="1"/>
  <c r="JA130" i="1"/>
  <c r="IZ130" i="1"/>
  <c r="IY130" i="1"/>
  <c r="IX130" i="1"/>
  <c r="IW130" i="1"/>
  <c r="IV130" i="1"/>
  <c r="IU130" i="1"/>
  <c r="IT130" i="1"/>
  <c r="IS130" i="1"/>
  <c r="IR130" i="1"/>
  <c r="IQ130" i="1"/>
  <c r="IP130" i="1"/>
  <c r="IO130" i="1"/>
  <c r="IN130" i="1"/>
  <c r="IM130" i="1"/>
  <c r="IL130" i="1"/>
  <c r="IK130" i="1"/>
  <c r="IJ130" i="1"/>
  <c r="II130" i="1"/>
  <c r="IH130" i="1"/>
  <c r="IG130" i="1"/>
  <c r="IF130" i="1"/>
  <c r="IE130" i="1"/>
  <c r="ID130" i="1"/>
  <c r="IC130" i="1"/>
  <c r="IB130" i="1"/>
  <c r="IA130" i="1"/>
  <c r="HZ130" i="1"/>
  <c r="HY130" i="1"/>
  <c r="HX130" i="1"/>
  <c r="HW130" i="1"/>
  <c r="HV130" i="1"/>
  <c r="HU130" i="1"/>
  <c r="HT130" i="1"/>
  <c r="HS130" i="1"/>
  <c r="HR130" i="1"/>
  <c r="HQ130" i="1"/>
  <c r="HP130" i="1"/>
  <c r="HO130" i="1"/>
  <c r="HN130" i="1"/>
  <c r="HM130" i="1"/>
  <c r="HL130" i="1"/>
  <c r="HK130" i="1"/>
  <c r="HJ130" i="1"/>
  <c r="HI130" i="1"/>
  <c r="HH130" i="1"/>
  <c r="HG130" i="1"/>
  <c r="HF130" i="1"/>
  <c r="HE130" i="1"/>
  <c r="HD130" i="1"/>
  <c r="HC130" i="1"/>
  <c r="HB130" i="1"/>
  <c r="HA130" i="1"/>
  <c r="GZ130" i="1"/>
  <c r="GY130" i="1"/>
  <c r="GX130" i="1"/>
  <c r="GW130" i="1"/>
  <c r="GV130" i="1"/>
  <c r="GU130" i="1"/>
  <c r="GT130" i="1"/>
  <c r="GS130" i="1"/>
  <c r="GR130" i="1"/>
  <c r="GQ130" i="1"/>
  <c r="GP130" i="1"/>
  <c r="GO130" i="1"/>
  <c r="GN130" i="1"/>
  <c r="GM130" i="1"/>
  <c r="GL130" i="1"/>
  <c r="GK130" i="1"/>
  <c r="GJ130" i="1"/>
  <c r="GI130" i="1"/>
  <c r="GH130" i="1"/>
  <c r="GG130" i="1"/>
  <c r="GF130" i="1"/>
  <c r="GE130" i="1"/>
  <c r="GD130" i="1"/>
  <c r="GC130" i="1"/>
  <c r="GB130" i="1"/>
  <c r="GA130" i="1"/>
  <c r="FZ130" i="1"/>
  <c r="FY130" i="1"/>
  <c r="FX130" i="1"/>
  <c r="FW130" i="1"/>
  <c r="FV130" i="1"/>
  <c r="FU130" i="1"/>
  <c r="FT130" i="1"/>
  <c r="FS130" i="1"/>
  <c r="FR130" i="1"/>
  <c r="FQ130" i="1"/>
  <c r="FP130" i="1"/>
  <c r="FO130" i="1"/>
  <c r="FN130" i="1"/>
  <c r="FM130" i="1"/>
  <c r="FL130" i="1"/>
  <c r="FK130" i="1"/>
  <c r="FJ130" i="1"/>
  <c r="FI130" i="1"/>
  <c r="FH130" i="1"/>
  <c r="FG130" i="1"/>
  <c r="FF130" i="1"/>
  <c r="FE130" i="1"/>
  <c r="FD130" i="1"/>
  <c r="FC130" i="1"/>
  <c r="FB130" i="1"/>
  <c r="FA130" i="1"/>
  <c r="EZ130" i="1"/>
  <c r="EY130" i="1"/>
  <c r="EX130" i="1"/>
  <c r="EW130" i="1"/>
  <c r="EV130" i="1"/>
  <c r="EU130" i="1"/>
  <c r="ET130" i="1"/>
  <c r="ES130" i="1"/>
  <c r="ER130" i="1"/>
  <c r="EQ130" i="1"/>
  <c r="EP130" i="1"/>
  <c r="EO130" i="1"/>
  <c r="EN130" i="1"/>
  <c r="EM130" i="1"/>
  <c r="EL130" i="1"/>
  <c r="EK130" i="1"/>
  <c r="EJ130" i="1"/>
  <c r="EI130" i="1"/>
  <c r="EH130" i="1"/>
  <c r="EG130" i="1"/>
  <c r="EF130" i="1"/>
  <c r="EE130" i="1"/>
  <c r="ED130" i="1"/>
  <c r="EC130" i="1"/>
  <c r="EB130" i="1"/>
  <c r="EA130" i="1"/>
  <c r="DZ130" i="1"/>
  <c r="DY130" i="1"/>
  <c r="DX130" i="1"/>
  <c r="DW130" i="1"/>
  <c r="DV130" i="1"/>
  <c r="DU130" i="1"/>
  <c r="DT130" i="1"/>
  <c r="DS130" i="1"/>
  <c r="DR130" i="1"/>
  <c r="DQ130" i="1"/>
  <c r="DP130" i="1"/>
  <c r="DO130" i="1"/>
  <c r="DN130" i="1"/>
  <c r="DM130" i="1"/>
  <c r="DL130" i="1"/>
  <c r="DK130" i="1"/>
  <c r="DJ130" i="1"/>
  <c r="DI130" i="1"/>
  <c r="DH130" i="1"/>
  <c r="DG130" i="1"/>
  <c r="DF130" i="1"/>
  <c r="DE130" i="1"/>
  <c r="DD130" i="1"/>
  <c r="DC130" i="1"/>
  <c r="DB130" i="1"/>
  <c r="DA130" i="1"/>
  <c r="CZ130" i="1"/>
  <c r="CY130" i="1"/>
  <c r="CX130" i="1"/>
  <c r="CW130" i="1"/>
  <c r="CV130" i="1"/>
  <c r="CU130" i="1"/>
  <c r="CT130" i="1"/>
  <c r="CS130" i="1"/>
  <c r="CR130" i="1"/>
  <c r="CQ130" i="1"/>
  <c r="CP130" i="1"/>
  <c r="CO130" i="1"/>
  <c r="CN130" i="1"/>
  <c r="CM130" i="1"/>
  <c r="CL130" i="1"/>
  <c r="CK130" i="1"/>
  <c r="CJ130" i="1"/>
  <c r="CI130" i="1"/>
  <c r="CH130" i="1"/>
  <c r="CG130" i="1"/>
  <c r="CF130" i="1"/>
  <c r="CE130" i="1"/>
  <c r="CD130" i="1"/>
  <c r="CC130" i="1"/>
  <c r="CB130" i="1"/>
  <c r="CA130" i="1"/>
  <c r="BZ130" i="1"/>
  <c r="BY130" i="1"/>
  <c r="BX130" i="1"/>
  <c r="BW130" i="1"/>
  <c r="BV130" i="1"/>
  <c r="BU130" i="1"/>
  <c r="BT130" i="1"/>
  <c r="BS130" i="1"/>
  <c r="BR130" i="1"/>
  <c r="BQ130" i="1"/>
  <c r="BP130" i="1"/>
  <c r="BO130" i="1"/>
  <c r="BN130" i="1"/>
  <c r="BM130" i="1"/>
  <c r="BL130" i="1"/>
  <c r="BK130" i="1"/>
  <c r="BJ130" i="1"/>
  <c r="BI130" i="1"/>
  <c r="BH130" i="1"/>
  <c r="BG130" i="1"/>
  <c r="BF130" i="1"/>
  <c r="BE130" i="1"/>
  <c r="BD130" i="1"/>
  <c r="BC130" i="1"/>
  <c r="BB130" i="1"/>
  <c r="BA130" i="1"/>
  <c r="AZ130" i="1"/>
  <c r="AY130" i="1"/>
  <c r="AX130" i="1"/>
  <c r="AW130" i="1"/>
  <c r="AV130" i="1"/>
  <c r="AU130" i="1"/>
  <c r="AT130" i="1"/>
  <c r="AS130" i="1"/>
  <c r="AR130" i="1"/>
  <c r="AQ130" i="1"/>
  <c r="AP130" i="1"/>
  <c r="AO130" i="1"/>
  <c r="AN130" i="1"/>
  <c r="AM130" i="1"/>
  <c r="AL130" i="1"/>
  <c r="AK130" i="1"/>
  <c r="AJ130" i="1"/>
  <c r="AI130" i="1"/>
  <c r="AH130" i="1"/>
  <c r="AG130" i="1"/>
  <c r="AF130" i="1"/>
  <c r="AE130" i="1"/>
  <c r="AD130" i="1"/>
  <c r="AC130" i="1"/>
  <c r="AB130" i="1"/>
  <c r="AA130" i="1"/>
  <c r="Z130" i="1"/>
  <c r="Y130" i="1"/>
  <c r="X130" i="1"/>
  <c r="W130" i="1"/>
  <c r="V130" i="1"/>
  <c r="U130" i="1"/>
  <c r="T130" i="1"/>
  <c r="S130" i="1"/>
  <c r="R130" i="1"/>
  <c r="Q130" i="1"/>
  <c r="P130" i="1"/>
  <c r="O130" i="1"/>
  <c r="N130" i="1"/>
  <c r="M130" i="1"/>
  <c r="L130" i="1"/>
  <c r="K130" i="1"/>
  <c r="J130" i="1"/>
  <c r="I130" i="1"/>
  <c r="H130" i="1"/>
  <c r="G130" i="1"/>
  <c r="F130" i="1"/>
  <c r="E130" i="1"/>
  <c r="D130" i="1"/>
  <c r="C130" i="1"/>
  <c r="NZ129" i="1"/>
  <c r="NY129" i="1"/>
  <c r="NX129" i="1"/>
  <c r="NW129" i="1"/>
  <c r="NV129" i="1"/>
  <c r="NU129" i="1"/>
  <c r="NT129" i="1"/>
  <c r="NS129" i="1"/>
  <c r="NR129" i="1"/>
  <c r="NQ129" i="1"/>
  <c r="NP129" i="1"/>
  <c r="NO129" i="1"/>
  <c r="NN129" i="1"/>
  <c r="NM129" i="1"/>
  <c r="NL129" i="1"/>
  <c r="NK129" i="1"/>
  <c r="NJ129" i="1"/>
  <c r="NI129" i="1"/>
  <c r="NH129" i="1"/>
  <c r="NG129" i="1"/>
  <c r="NF129" i="1"/>
  <c r="NE129" i="1"/>
  <c r="ND129" i="1"/>
  <c r="NC129" i="1"/>
  <c r="NB129" i="1"/>
  <c r="NA129" i="1"/>
  <c r="MZ129" i="1"/>
  <c r="MY129" i="1"/>
  <c r="MX129" i="1"/>
  <c r="MW129" i="1"/>
  <c r="MV129" i="1"/>
  <c r="MU129" i="1"/>
  <c r="MT129" i="1"/>
  <c r="MS129" i="1"/>
  <c r="MR129" i="1"/>
  <c r="MQ129" i="1"/>
  <c r="MP129" i="1"/>
  <c r="MO129" i="1"/>
  <c r="MN129" i="1"/>
  <c r="MM129" i="1"/>
  <c r="ML129" i="1"/>
  <c r="MK129" i="1"/>
  <c r="MJ129" i="1"/>
  <c r="MI129" i="1"/>
  <c r="MH129" i="1"/>
  <c r="MG129" i="1"/>
  <c r="MF129" i="1"/>
  <c r="ME129" i="1"/>
  <c r="MD129" i="1"/>
  <c r="MC129" i="1"/>
  <c r="MB129" i="1"/>
  <c r="MA129" i="1"/>
  <c r="LZ129" i="1"/>
  <c r="LY129" i="1"/>
  <c r="LX129" i="1"/>
  <c r="LW129" i="1"/>
  <c r="LV129" i="1"/>
  <c r="LU129" i="1"/>
  <c r="LT129" i="1"/>
  <c r="LS129" i="1"/>
  <c r="LR129" i="1"/>
  <c r="LQ129" i="1"/>
  <c r="LP129" i="1"/>
  <c r="LO129" i="1"/>
  <c r="LN129" i="1"/>
  <c r="LM129" i="1"/>
  <c r="LL129" i="1"/>
  <c r="LK129" i="1"/>
  <c r="LJ129" i="1"/>
  <c r="LI129" i="1"/>
  <c r="LH129" i="1"/>
  <c r="LG129" i="1"/>
  <c r="LF129" i="1"/>
  <c r="LE129" i="1"/>
  <c r="LD129" i="1"/>
  <c r="LC129" i="1"/>
  <c r="LB129" i="1"/>
  <c r="LA129" i="1"/>
  <c r="KZ129" i="1"/>
  <c r="KY129" i="1"/>
  <c r="KX129" i="1"/>
  <c r="KW129" i="1"/>
  <c r="KV129" i="1"/>
  <c r="KU129" i="1"/>
  <c r="KT129" i="1"/>
  <c r="KS129" i="1"/>
  <c r="KR129" i="1"/>
  <c r="KQ129" i="1"/>
  <c r="KP129" i="1"/>
  <c r="KO129" i="1"/>
  <c r="KN129" i="1"/>
  <c r="KM129" i="1"/>
  <c r="KL129" i="1"/>
  <c r="KK129" i="1"/>
  <c r="KJ129" i="1"/>
  <c r="KI129" i="1"/>
  <c r="KH129" i="1"/>
  <c r="KG129" i="1"/>
  <c r="KF129" i="1"/>
  <c r="KE129" i="1"/>
  <c r="KD129" i="1"/>
  <c r="KC129" i="1"/>
  <c r="KB129" i="1"/>
  <c r="KA129" i="1"/>
  <c r="JZ129" i="1"/>
  <c r="JY129" i="1"/>
  <c r="JX129" i="1"/>
  <c r="JW129" i="1"/>
  <c r="JV129" i="1"/>
  <c r="JU129" i="1"/>
  <c r="JT129" i="1"/>
  <c r="JS129" i="1"/>
  <c r="JR129" i="1"/>
  <c r="JQ129" i="1"/>
  <c r="JP129" i="1"/>
  <c r="JO129" i="1"/>
  <c r="JN129" i="1"/>
  <c r="JM129" i="1"/>
  <c r="JL129" i="1"/>
  <c r="JK129" i="1"/>
  <c r="JJ129" i="1"/>
  <c r="JI129" i="1"/>
  <c r="JH129" i="1"/>
  <c r="JG129" i="1"/>
  <c r="JF129" i="1"/>
  <c r="JE129" i="1"/>
  <c r="JD129" i="1"/>
  <c r="JC129" i="1"/>
  <c r="JB129" i="1"/>
  <c r="JA129" i="1"/>
  <c r="IZ129" i="1"/>
  <c r="IY129" i="1"/>
  <c r="IX129" i="1"/>
  <c r="IW129" i="1"/>
  <c r="IV129" i="1"/>
  <c r="IU129" i="1"/>
  <c r="IT129" i="1"/>
  <c r="IS129" i="1"/>
  <c r="IR129" i="1"/>
  <c r="IQ129" i="1"/>
  <c r="IP129" i="1"/>
  <c r="IO129" i="1"/>
  <c r="IN129" i="1"/>
  <c r="IM129" i="1"/>
  <c r="IL129" i="1"/>
  <c r="IK129" i="1"/>
  <c r="IJ129" i="1"/>
  <c r="II129" i="1"/>
  <c r="IH129" i="1"/>
  <c r="IG129" i="1"/>
  <c r="IF129" i="1"/>
  <c r="IE129" i="1"/>
  <c r="ID129" i="1"/>
  <c r="IC129" i="1"/>
  <c r="IB129" i="1"/>
  <c r="IA129" i="1"/>
  <c r="HZ129" i="1"/>
  <c r="HY129" i="1"/>
  <c r="HX129" i="1"/>
  <c r="HW129" i="1"/>
  <c r="HV129" i="1"/>
  <c r="HU129" i="1"/>
  <c r="HT129" i="1"/>
  <c r="HS129" i="1"/>
  <c r="HR129" i="1"/>
  <c r="HQ129" i="1"/>
  <c r="HP129" i="1"/>
  <c r="HO129" i="1"/>
  <c r="HN129" i="1"/>
  <c r="HM129" i="1"/>
  <c r="HL129" i="1"/>
  <c r="HK129" i="1"/>
  <c r="HJ129" i="1"/>
  <c r="HI129" i="1"/>
  <c r="HH129" i="1"/>
  <c r="HG129" i="1"/>
  <c r="HF129" i="1"/>
  <c r="HE129" i="1"/>
  <c r="HD129" i="1"/>
  <c r="HC129" i="1"/>
  <c r="HB129" i="1"/>
  <c r="HA129" i="1"/>
  <c r="GZ129" i="1"/>
  <c r="GY129" i="1"/>
  <c r="GX129" i="1"/>
  <c r="GW129" i="1"/>
  <c r="GV129" i="1"/>
  <c r="GU129" i="1"/>
  <c r="GT129" i="1"/>
  <c r="GS129" i="1"/>
  <c r="GR129" i="1"/>
  <c r="GQ129" i="1"/>
  <c r="GP129" i="1"/>
  <c r="GO129" i="1"/>
  <c r="GN129" i="1"/>
  <c r="GM129" i="1"/>
  <c r="GL129" i="1"/>
  <c r="GK129" i="1"/>
  <c r="GJ129" i="1"/>
  <c r="GI129" i="1"/>
  <c r="GH129" i="1"/>
  <c r="GG129" i="1"/>
  <c r="GF129" i="1"/>
  <c r="GE129" i="1"/>
  <c r="GD129" i="1"/>
  <c r="GC129" i="1"/>
  <c r="GB129" i="1"/>
  <c r="GA129" i="1"/>
  <c r="FZ129" i="1"/>
  <c r="FY129" i="1"/>
  <c r="FX129" i="1"/>
  <c r="FW129" i="1"/>
  <c r="FV129" i="1"/>
  <c r="FU129" i="1"/>
  <c r="FT129" i="1"/>
  <c r="FS129" i="1"/>
  <c r="FR129" i="1"/>
  <c r="FQ129" i="1"/>
  <c r="FP129" i="1"/>
  <c r="FO129" i="1"/>
  <c r="FN129" i="1"/>
  <c r="FM129" i="1"/>
  <c r="FL129" i="1"/>
  <c r="FK129" i="1"/>
  <c r="FJ129" i="1"/>
  <c r="FI129" i="1"/>
  <c r="FH129" i="1"/>
  <c r="FG129" i="1"/>
  <c r="FF129" i="1"/>
  <c r="FE129" i="1"/>
  <c r="FD129" i="1"/>
  <c r="FC129" i="1"/>
  <c r="FB129" i="1"/>
  <c r="FA129" i="1"/>
  <c r="EZ129" i="1"/>
  <c r="EY129" i="1"/>
  <c r="EX129" i="1"/>
  <c r="EW129" i="1"/>
  <c r="EV129" i="1"/>
  <c r="EU129" i="1"/>
  <c r="ET129" i="1"/>
  <c r="ES129" i="1"/>
  <c r="ER129" i="1"/>
  <c r="EQ129" i="1"/>
  <c r="EP129" i="1"/>
  <c r="EO129" i="1"/>
  <c r="EN129" i="1"/>
  <c r="EM129" i="1"/>
  <c r="EL129" i="1"/>
  <c r="EK129" i="1"/>
  <c r="EJ129" i="1"/>
  <c r="EI129" i="1"/>
  <c r="EH129" i="1"/>
  <c r="EG129" i="1"/>
  <c r="EF129" i="1"/>
  <c r="EE129" i="1"/>
  <c r="ED129" i="1"/>
  <c r="EC129" i="1"/>
  <c r="EB129" i="1"/>
  <c r="EA129" i="1"/>
  <c r="DZ129" i="1"/>
  <c r="DY129" i="1"/>
  <c r="DX129" i="1"/>
  <c r="DW129" i="1"/>
  <c r="DV129" i="1"/>
  <c r="DU129" i="1"/>
  <c r="DT129" i="1"/>
  <c r="DS129" i="1"/>
  <c r="DR129" i="1"/>
  <c r="DQ129" i="1"/>
  <c r="DP129" i="1"/>
  <c r="DO129" i="1"/>
  <c r="DN129" i="1"/>
  <c r="DM129" i="1"/>
  <c r="DL129" i="1"/>
  <c r="DK129" i="1"/>
  <c r="DJ129" i="1"/>
  <c r="DI129" i="1"/>
  <c r="DH129" i="1"/>
  <c r="DG129" i="1"/>
  <c r="DF129" i="1"/>
  <c r="DE129" i="1"/>
  <c r="DD129" i="1"/>
  <c r="DC129" i="1"/>
  <c r="DB129" i="1"/>
  <c r="DA129" i="1"/>
  <c r="CZ129" i="1"/>
  <c r="CY129" i="1"/>
  <c r="CX129" i="1"/>
  <c r="CW129" i="1"/>
  <c r="CV129" i="1"/>
  <c r="CU129" i="1"/>
  <c r="CT129" i="1"/>
  <c r="CS129" i="1"/>
  <c r="CR129" i="1"/>
  <c r="CQ129" i="1"/>
  <c r="CP129" i="1"/>
  <c r="CO129" i="1"/>
  <c r="CN129" i="1"/>
  <c r="CM129" i="1"/>
  <c r="CL129" i="1"/>
  <c r="CK129" i="1"/>
  <c r="CJ129" i="1"/>
  <c r="CI129" i="1"/>
  <c r="CH129" i="1"/>
  <c r="CG129" i="1"/>
  <c r="CF129" i="1"/>
  <c r="CE129" i="1"/>
  <c r="CD129" i="1"/>
  <c r="CC129" i="1"/>
  <c r="CB129" i="1"/>
  <c r="CA129" i="1"/>
  <c r="BZ129" i="1"/>
  <c r="BY129" i="1"/>
  <c r="BX129" i="1"/>
  <c r="BW129" i="1"/>
  <c r="BV129" i="1"/>
  <c r="BU129" i="1"/>
  <c r="BT129" i="1"/>
  <c r="BS129" i="1"/>
  <c r="BR129" i="1"/>
  <c r="BQ129" i="1"/>
  <c r="BP129" i="1"/>
  <c r="BO129" i="1"/>
  <c r="BN129" i="1"/>
  <c r="BM129" i="1"/>
  <c r="BL129" i="1"/>
  <c r="BK129" i="1"/>
  <c r="BJ129" i="1"/>
  <c r="BI129" i="1"/>
  <c r="BH129" i="1"/>
  <c r="BG129" i="1"/>
  <c r="BF129" i="1"/>
  <c r="BE129" i="1"/>
  <c r="BD129" i="1"/>
  <c r="BC129" i="1"/>
  <c r="BB129" i="1"/>
  <c r="BA129" i="1"/>
  <c r="AZ129" i="1"/>
  <c r="AY129" i="1"/>
  <c r="AX129" i="1"/>
  <c r="AW129" i="1"/>
  <c r="AV129" i="1"/>
  <c r="AU129" i="1"/>
  <c r="AT129" i="1"/>
  <c r="AS129" i="1"/>
  <c r="AR129" i="1"/>
  <c r="AQ129" i="1"/>
  <c r="AP129" i="1"/>
  <c r="AO129" i="1"/>
  <c r="AN129" i="1"/>
  <c r="AM129" i="1"/>
  <c r="AL129" i="1"/>
  <c r="AK129" i="1"/>
  <c r="AJ129" i="1"/>
  <c r="AI129" i="1"/>
  <c r="AH129" i="1"/>
  <c r="AG129" i="1"/>
  <c r="AF129" i="1"/>
  <c r="AE129" i="1"/>
  <c r="AD129" i="1"/>
  <c r="AC129" i="1"/>
  <c r="AB129" i="1"/>
  <c r="AA129" i="1"/>
  <c r="Z129" i="1"/>
  <c r="Y129" i="1"/>
  <c r="X129" i="1"/>
  <c r="W129" i="1"/>
  <c r="V129" i="1"/>
  <c r="U129" i="1"/>
  <c r="T129" i="1"/>
  <c r="S129" i="1"/>
  <c r="R129" i="1"/>
  <c r="Q129" i="1"/>
  <c r="P129" i="1"/>
  <c r="O129" i="1"/>
  <c r="N129" i="1"/>
  <c r="M129" i="1"/>
  <c r="L129" i="1"/>
  <c r="K129" i="1"/>
  <c r="J129" i="1"/>
  <c r="I129" i="1"/>
  <c r="H129" i="1"/>
  <c r="G129" i="1"/>
  <c r="F129" i="1"/>
  <c r="E129" i="1"/>
  <c r="D129" i="1"/>
  <c r="C129" i="1"/>
  <c r="NZ128" i="1"/>
  <c r="NY128" i="1"/>
  <c r="NX128" i="1"/>
  <c r="NW128" i="1"/>
  <c r="NV128" i="1"/>
  <c r="NU128" i="1"/>
  <c r="NT128" i="1"/>
  <c r="NS128" i="1"/>
  <c r="NR128" i="1"/>
  <c r="NQ128" i="1"/>
  <c r="NP128" i="1"/>
  <c r="NO128" i="1"/>
  <c r="NN128" i="1"/>
  <c r="NM128" i="1"/>
  <c r="NL128" i="1"/>
  <c r="NK128" i="1"/>
  <c r="NJ128" i="1"/>
  <c r="NI128" i="1"/>
  <c r="NH128" i="1"/>
  <c r="NG128" i="1"/>
  <c r="NF128" i="1"/>
  <c r="NE128" i="1"/>
  <c r="ND128" i="1"/>
  <c r="NC128" i="1"/>
  <c r="NB128" i="1"/>
  <c r="NA128" i="1"/>
  <c r="MZ128" i="1"/>
  <c r="MY128" i="1"/>
  <c r="MX128" i="1"/>
  <c r="MW128" i="1"/>
  <c r="MV128" i="1"/>
  <c r="MU128" i="1"/>
  <c r="MT128" i="1"/>
  <c r="MS128" i="1"/>
  <c r="MR128" i="1"/>
  <c r="MQ128" i="1"/>
  <c r="MP128" i="1"/>
  <c r="MO128" i="1"/>
  <c r="MN128" i="1"/>
  <c r="MM128" i="1"/>
  <c r="ML128" i="1"/>
  <c r="MK128" i="1"/>
  <c r="MJ128" i="1"/>
  <c r="MI128" i="1"/>
  <c r="MH128" i="1"/>
  <c r="MG128" i="1"/>
  <c r="MF128" i="1"/>
  <c r="ME128" i="1"/>
  <c r="MD128" i="1"/>
  <c r="MC128" i="1"/>
  <c r="MB128" i="1"/>
  <c r="MA128" i="1"/>
  <c r="LZ128" i="1"/>
  <c r="LY128" i="1"/>
  <c r="LX128" i="1"/>
  <c r="LW128" i="1"/>
  <c r="LV128" i="1"/>
  <c r="LU128" i="1"/>
  <c r="LT128" i="1"/>
  <c r="LS128" i="1"/>
  <c r="LR128" i="1"/>
  <c r="LQ128" i="1"/>
  <c r="LP128" i="1"/>
  <c r="LO128" i="1"/>
  <c r="LN128" i="1"/>
  <c r="LM128" i="1"/>
  <c r="LL128" i="1"/>
  <c r="LK128" i="1"/>
  <c r="LJ128" i="1"/>
  <c r="LI128" i="1"/>
  <c r="LH128" i="1"/>
  <c r="LG128" i="1"/>
  <c r="LF128" i="1"/>
  <c r="LE128" i="1"/>
  <c r="LD128" i="1"/>
  <c r="LC128" i="1"/>
  <c r="LB128" i="1"/>
  <c r="LA128" i="1"/>
  <c r="KZ128" i="1"/>
  <c r="KY128" i="1"/>
  <c r="KX128" i="1"/>
  <c r="KW128" i="1"/>
  <c r="KV128" i="1"/>
  <c r="KU128" i="1"/>
  <c r="KT128" i="1"/>
  <c r="KS128" i="1"/>
  <c r="KR128" i="1"/>
  <c r="KQ128" i="1"/>
  <c r="KP128" i="1"/>
  <c r="KO128" i="1"/>
  <c r="KN128" i="1"/>
  <c r="KM128" i="1"/>
  <c r="KL128" i="1"/>
  <c r="KK128" i="1"/>
  <c r="KJ128" i="1"/>
  <c r="KI128" i="1"/>
  <c r="KH128" i="1"/>
  <c r="KG128" i="1"/>
  <c r="KF128" i="1"/>
  <c r="KE128" i="1"/>
  <c r="KD128" i="1"/>
  <c r="KC128" i="1"/>
  <c r="KB128" i="1"/>
  <c r="KA128" i="1"/>
  <c r="JZ128" i="1"/>
  <c r="JY128" i="1"/>
  <c r="JX128" i="1"/>
  <c r="JW128" i="1"/>
  <c r="JV128" i="1"/>
  <c r="JU128" i="1"/>
  <c r="JT128" i="1"/>
  <c r="JS128" i="1"/>
  <c r="JR128" i="1"/>
  <c r="JQ128" i="1"/>
  <c r="JP128" i="1"/>
  <c r="JO128" i="1"/>
  <c r="JN128" i="1"/>
  <c r="JM128" i="1"/>
  <c r="JL128" i="1"/>
  <c r="JK128" i="1"/>
  <c r="JJ128" i="1"/>
  <c r="JI128" i="1"/>
  <c r="JH128" i="1"/>
  <c r="JG128" i="1"/>
  <c r="JF128" i="1"/>
  <c r="JE128" i="1"/>
  <c r="JD128" i="1"/>
  <c r="JC128" i="1"/>
  <c r="JB128" i="1"/>
  <c r="JA128" i="1"/>
  <c r="IZ128" i="1"/>
  <c r="IY128" i="1"/>
  <c r="IX128" i="1"/>
  <c r="IW128" i="1"/>
  <c r="IV128" i="1"/>
  <c r="IU128" i="1"/>
  <c r="IT128" i="1"/>
  <c r="IS128" i="1"/>
  <c r="IR128" i="1"/>
  <c r="IQ128" i="1"/>
  <c r="IP128" i="1"/>
  <c r="IO128" i="1"/>
  <c r="IN128" i="1"/>
  <c r="IM128" i="1"/>
  <c r="IL128" i="1"/>
  <c r="IK128" i="1"/>
  <c r="IJ128" i="1"/>
  <c r="II128" i="1"/>
  <c r="IH128" i="1"/>
  <c r="IG128" i="1"/>
  <c r="IF128" i="1"/>
  <c r="IE128" i="1"/>
  <c r="ID128" i="1"/>
  <c r="IC128" i="1"/>
  <c r="IB128" i="1"/>
  <c r="IA128" i="1"/>
  <c r="HZ128" i="1"/>
  <c r="HY128" i="1"/>
  <c r="HX128" i="1"/>
  <c r="HW128" i="1"/>
  <c r="HV128" i="1"/>
  <c r="HU128" i="1"/>
  <c r="HT128" i="1"/>
  <c r="HS128" i="1"/>
  <c r="HR128" i="1"/>
  <c r="HQ128" i="1"/>
  <c r="HP128" i="1"/>
  <c r="HO128" i="1"/>
  <c r="HN128" i="1"/>
  <c r="HM128" i="1"/>
  <c r="HL128" i="1"/>
  <c r="HK128" i="1"/>
  <c r="HJ128" i="1"/>
  <c r="HI128" i="1"/>
  <c r="HH128" i="1"/>
  <c r="HG128" i="1"/>
  <c r="HF128" i="1"/>
  <c r="HE128" i="1"/>
  <c r="HD128" i="1"/>
  <c r="HC128" i="1"/>
  <c r="HB128" i="1"/>
  <c r="HA128" i="1"/>
  <c r="GZ128" i="1"/>
  <c r="GY128" i="1"/>
  <c r="GX128" i="1"/>
  <c r="GW128" i="1"/>
  <c r="GV128" i="1"/>
  <c r="GU128" i="1"/>
  <c r="GT128" i="1"/>
  <c r="GS128" i="1"/>
  <c r="GR128" i="1"/>
  <c r="GQ128" i="1"/>
  <c r="GP128" i="1"/>
  <c r="GO128" i="1"/>
  <c r="GN128" i="1"/>
  <c r="GM128" i="1"/>
  <c r="GL128" i="1"/>
  <c r="GK128" i="1"/>
  <c r="GJ128" i="1"/>
  <c r="GI128" i="1"/>
  <c r="GH128" i="1"/>
  <c r="GG128" i="1"/>
  <c r="GF128" i="1"/>
  <c r="GE128" i="1"/>
  <c r="GD128" i="1"/>
  <c r="GC128" i="1"/>
  <c r="GB128" i="1"/>
  <c r="GA128" i="1"/>
  <c r="FZ128" i="1"/>
  <c r="FY128" i="1"/>
  <c r="FX128" i="1"/>
  <c r="FW128" i="1"/>
  <c r="FV128" i="1"/>
  <c r="FU128" i="1"/>
  <c r="FT128" i="1"/>
  <c r="FS128" i="1"/>
  <c r="FR128" i="1"/>
  <c r="FQ128" i="1"/>
  <c r="FP128" i="1"/>
  <c r="FO128" i="1"/>
  <c r="FN128" i="1"/>
  <c r="FM128" i="1"/>
  <c r="FL128" i="1"/>
  <c r="FK128" i="1"/>
  <c r="FJ128" i="1"/>
  <c r="FI128" i="1"/>
  <c r="FH128" i="1"/>
  <c r="FG128" i="1"/>
  <c r="FF128" i="1"/>
  <c r="FE128" i="1"/>
  <c r="FD128" i="1"/>
  <c r="FC128" i="1"/>
  <c r="FB128" i="1"/>
  <c r="FA128" i="1"/>
  <c r="EZ128" i="1"/>
  <c r="EY128" i="1"/>
  <c r="EX128" i="1"/>
  <c r="EW128" i="1"/>
  <c r="EV128" i="1"/>
  <c r="EU128" i="1"/>
  <c r="ET128" i="1"/>
  <c r="ES128" i="1"/>
  <c r="ER128" i="1"/>
  <c r="EQ128" i="1"/>
  <c r="EP128" i="1"/>
  <c r="EO128" i="1"/>
  <c r="EN128" i="1"/>
  <c r="EM128" i="1"/>
  <c r="EL128" i="1"/>
  <c r="EK128" i="1"/>
  <c r="EJ128" i="1"/>
  <c r="EI128" i="1"/>
  <c r="EH128" i="1"/>
  <c r="EG128" i="1"/>
  <c r="EF128" i="1"/>
  <c r="EE128" i="1"/>
  <c r="ED128" i="1"/>
  <c r="EC128" i="1"/>
  <c r="EB128" i="1"/>
  <c r="EA128" i="1"/>
  <c r="DZ128" i="1"/>
  <c r="DY128" i="1"/>
  <c r="DX128" i="1"/>
  <c r="DW128" i="1"/>
  <c r="DV128" i="1"/>
  <c r="DU128" i="1"/>
  <c r="DT128" i="1"/>
  <c r="DS128" i="1"/>
  <c r="DR128" i="1"/>
  <c r="DQ128" i="1"/>
  <c r="DP128" i="1"/>
  <c r="DO128" i="1"/>
  <c r="DN128" i="1"/>
  <c r="DM128" i="1"/>
  <c r="DL128" i="1"/>
  <c r="DK128" i="1"/>
  <c r="DJ128" i="1"/>
  <c r="DI128" i="1"/>
  <c r="DH128" i="1"/>
  <c r="DG128" i="1"/>
  <c r="DF128" i="1"/>
  <c r="DE128" i="1"/>
  <c r="DD128" i="1"/>
  <c r="DC128" i="1"/>
  <c r="DB128" i="1"/>
  <c r="DA128" i="1"/>
  <c r="CZ128" i="1"/>
  <c r="CY128" i="1"/>
  <c r="CX128" i="1"/>
  <c r="CW128" i="1"/>
  <c r="CV128" i="1"/>
  <c r="CU128" i="1"/>
  <c r="CT128" i="1"/>
  <c r="CS128" i="1"/>
  <c r="CR128" i="1"/>
  <c r="CQ128" i="1"/>
  <c r="CP128" i="1"/>
  <c r="CO128" i="1"/>
  <c r="CN128" i="1"/>
  <c r="CM128" i="1"/>
  <c r="CL128" i="1"/>
  <c r="CK128" i="1"/>
  <c r="CJ128" i="1"/>
  <c r="CI128" i="1"/>
  <c r="CH128" i="1"/>
  <c r="CG128" i="1"/>
  <c r="CF128" i="1"/>
  <c r="CE128" i="1"/>
  <c r="CD128" i="1"/>
  <c r="CC128" i="1"/>
  <c r="CB128" i="1"/>
  <c r="CA128" i="1"/>
  <c r="BZ128" i="1"/>
  <c r="BY128" i="1"/>
  <c r="BX128" i="1"/>
  <c r="BW128" i="1"/>
  <c r="BV128" i="1"/>
  <c r="BU128" i="1"/>
  <c r="BT128" i="1"/>
  <c r="BS128" i="1"/>
  <c r="BR128" i="1"/>
  <c r="BQ128" i="1"/>
  <c r="BP128" i="1"/>
  <c r="BO128" i="1"/>
  <c r="BN128" i="1"/>
  <c r="BM128" i="1"/>
  <c r="BL128" i="1"/>
  <c r="BK128" i="1"/>
  <c r="BJ128" i="1"/>
  <c r="BI128" i="1"/>
  <c r="BH128" i="1"/>
  <c r="BG128" i="1"/>
  <c r="BF128" i="1"/>
  <c r="BE128" i="1"/>
  <c r="BD128" i="1"/>
  <c r="BC128" i="1"/>
  <c r="BB128" i="1"/>
  <c r="BA128" i="1"/>
  <c r="AZ128" i="1"/>
  <c r="AY128" i="1"/>
  <c r="AX128" i="1"/>
  <c r="AW128" i="1"/>
  <c r="AV128" i="1"/>
  <c r="AU128" i="1"/>
  <c r="AT128" i="1"/>
  <c r="AS128" i="1"/>
  <c r="AR128" i="1"/>
  <c r="AQ128" i="1"/>
  <c r="AP128" i="1"/>
  <c r="AO128" i="1"/>
  <c r="AN128" i="1"/>
  <c r="AM128" i="1"/>
  <c r="AL128" i="1"/>
  <c r="AK128" i="1"/>
  <c r="AJ128" i="1"/>
  <c r="AI128" i="1"/>
  <c r="AH128" i="1"/>
  <c r="AG128" i="1"/>
  <c r="AF128" i="1"/>
  <c r="AE128" i="1"/>
  <c r="AD128" i="1"/>
  <c r="AC128" i="1"/>
  <c r="AB128" i="1"/>
  <c r="AA128" i="1"/>
  <c r="Z128" i="1"/>
  <c r="Y128" i="1"/>
  <c r="X128" i="1"/>
  <c r="W128" i="1"/>
  <c r="V128" i="1"/>
  <c r="U128" i="1"/>
  <c r="T128" i="1"/>
  <c r="S128" i="1"/>
  <c r="R128" i="1"/>
  <c r="Q128" i="1"/>
  <c r="P128" i="1"/>
  <c r="O128" i="1"/>
  <c r="N128" i="1"/>
  <c r="M128" i="1"/>
  <c r="L128" i="1"/>
  <c r="K128" i="1"/>
  <c r="J128" i="1"/>
  <c r="I128" i="1"/>
  <c r="H128" i="1"/>
  <c r="G128" i="1"/>
  <c r="F128" i="1"/>
  <c r="E128" i="1"/>
  <c r="D128" i="1"/>
  <c r="C128" i="1"/>
  <c r="NZ127" i="1"/>
  <c r="NY127" i="1"/>
  <c r="NX127" i="1"/>
  <c r="NW127" i="1"/>
  <c r="NV127" i="1"/>
  <c r="NU127" i="1"/>
  <c r="NT127" i="1"/>
  <c r="NS127" i="1"/>
  <c r="NR127" i="1"/>
  <c r="NQ127" i="1"/>
  <c r="NP127" i="1"/>
  <c r="NO127" i="1"/>
  <c r="NN127" i="1"/>
  <c r="NM127" i="1"/>
  <c r="NL127" i="1"/>
  <c r="NK127" i="1"/>
  <c r="NJ127" i="1"/>
  <c r="NI127" i="1"/>
  <c r="NH127" i="1"/>
  <c r="NG127" i="1"/>
  <c r="NF127" i="1"/>
  <c r="NE127" i="1"/>
  <c r="ND127" i="1"/>
  <c r="NC127" i="1"/>
  <c r="NB127" i="1"/>
  <c r="NA127" i="1"/>
  <c r="MZ127" i="1"/>
  <c r="MY127" i="1"/>
  <c r="MX127" i="1"/>
  <c r="MW127" i="1"/>
  <c r="MV127" i="1"/>
  <c r="MU127" i="1"/>
  <c r="MT127" i="1"/>
  <c r="MS127" i="1"/>
  <c r="MR127" i="1"/>
  <c r="MQ127" i="1"/>
  <c r="MP127" i="1"/>
  <c r="MO127" i="1"/>
  <c r="MN127" i="1"/>
  <c r="MM127" i="1"/>
  <c r="ML127" i="1"/>
  <c r="MK127" i="1"/>
  <c r="MJ127" i="1"/>
  <c r="MI127" i="1"/>
  <c r="MH127" i="1"/>
  <c r="MG127" i="1"/>
  <c r="MF127" i="1"/>
  <c r="ME127" i="1"/>
  <c r="MD127" i="1"/>
  <c r="MC127" i="1"/>
  <c r="MB127" i="1"/>
  <c r="MA127" i="1"/>
  <c r="LZ127" i="1"/>
  <c r="LY127" i="1"/>
  <c r="LX127" i="1"/>
  <c r="LW127" i="1"/>
  <c r="LV127" i="1"/>
  <c r="LU127" i="1"/>
  <c r="LT127" i="1"/>
  <c r="LS127" i="1"/>
  <c r="LR127" i="1"/>
  <c r="LQ127" i="1"/>
  <c r="LP127" i="1"/>
  <c r="LO127" i="1"/>
  <c r="LN127" i="1"/>
  <c r="LM127" i="1"/>
  <c r="LL127" i="1"/>
  <c r="LK127" i="1"/>
  <c r="LJ127" i="1"/>
  <c r="LI127" i="1"/>
  <c r="LH127" i="1"/>
  <c r="LG127" i="1"/>
  <c r="LF127" i="1"/>
  <c r="LE127" i="1"/>
  <c r="LD127" i="1"/>
  <c r="LC127" i="1"/>
  <c r="LB127" i="1"/>
  <c r="LA127" i="1"/>
  <c r="KZ127" i="1"/>
  <c r="KY127" i="1"/>
  <c r="KX127" i="1"/>
  <c r="KW127" i="1"/>
  <c r="KV127" i="1"/>
  <c r="KU127" i="1"/>
  <c r="KT127" i="1"/>
  <c r="KS127" i="1"/>
  <c r="KR127" i="1"/>
  <c r="KQ127" i="1"/>
  <c r="KP127" i="1"/>
  <c r="KO127" i="1"/>
  <c r="KN127" i="1"/>
  <c r="KM127" i="1"/>
  <c r="KL127" i="1"/>
  <c r="KK127" i="1"/>
  <c r="KJ127" i="1"/>
  <c r="KI127" i="1"/>
  <c r="KH127" i="1"/>
  <c r="KG127" i="1"/>
  <c r="KF127" i="1"/>
  <c r="KE127" i="1"/>
  <c r="KD127" i="1"/>
  <c r="KC127" i="1"/>
  <c r="KB127" i="1"/>
  <c r="KA127" i="1"/>
  <c r="JZ127" i="1"/>
  <c r="JY127" i="1"/>
  <c r="JX127" i="1"/>
  <c r="JW127" i="1"/>
  <c r="JV127" i="1"/>
  <c r="JU127" i="1"/>
  <c r="JT127" i="1"/>
  <c r="JS127" i="1"/>
  <c r="JR127" i="1"/>
  <c r="JQ127" i="1"/>
  <c r="JP127" i="1"/>
  <c r="JO127" i="1"/>
  <c r="JN127" i="1"/>
  <c r="JM127" i="1"/>
  <c r="JL127" i="1"/>
  <c r="JK127" i="1"/>
  <c r="JJ127" i="1"/>
  <c r="JI127" i="1"/>
  <c r="JH127" i="1"/>
  <c r="JG127" i="1"/>
  <c r="JF127" i="1"/>
  <c r="JE127" i="1"/>
  <c r="JD127" i="1"/>
  <c r="JC127" i="1"/>
  <c r="JB127" i="1"/>
  <c r="JA127" i="1"/>
  <c r="IZ127" i="1"/>
  <c r="IY127" i="1"/>
  <c r="IX127" i="1"/>
  <c r="IW127" i="1"/>
  <c r="IV127" i="1"/>
  <c r="IU127" i="1"/>
  <c r="IT127" i="1"/>
  <c r="IS127" i="1"/>
  <c r="IR127" i="1"/>
  <c r="IQ127" i="1"/>
  <c r="IP127" i="1"/>
  <c r="IO127" i="1"/>
  <c r="IN127" i="1"/>
  <c r="IM127" i="1"/>
  <c r="IL127" i="1"/>
  <c r="IK127" i="1"/>
  <c r="IJ127" i="1"/>
  <c r="II127" i="1"/>
  <c r="IH127" i="1"/>
  <c r="IG127" i="1"/>
  <c r="IF127" i="1"/>
  <c r="IE127" i="1"/>
  <c r="ID127" i="1"/>
  <c r="IC127" i="1"/>
  <c r="IB127" i="1"/>
  <c r="IA127" i="1"/>
  <c r="HZ127" i="1"/>
  <c r="HY127" i="1"/>
  <c r="HX127" i="1"/>
  <c r="HW127" i="1"/>
  <c r="HV127" i="1"/>
  <c r="HU127" i="1"/>
  <c r="HT127" i="1"/>
  <c r="HS127" i="1"/>
  <c r="HR127" i="1"/>
  <c r="HQ127" i="1"/>
  <c r="HP127" i="1"/>
  <c r="HO127" i="1"/>
  <c r="HN127" i="1"/>
  <c r="HM127" i="1"/>
  <c r="HL127" i="1"/>
  <c r="HK127" i="1"/>
  <c r="HJ127" i="1"/>
  <c r="HI127" i="1"/>
  <c r="HH127" i="1"/>
  <c r="HG127" i="1"/>
  <c r="HF127" i="1"/>
  <c r="HE127" i="1"/>
  <c r="HD127" i="1"/>
  <c r="HC127" i="1"/>
  <c r="HB127" i="1"/>
  <c r="HA127" i="1"/>
  <c r="GZ127" i="1"/>
  <c r="GY127" i="1"/>
  <c r="GX127" i="1"/>
  <c r="GW127" i="1"/>
  <c r="GV127" i="1"/>
  <c r="GU127" i="1"/>
  <c r="GT127" i="1"/>
  <c r="GS127" i="1"/>
  <c r="GR127" i="1"/>
  <c r="GQ127" i="1"/>
  <c r="GP127" i="1"/>
  <c r="GO127" i="1"/>
  <c r="GN127" i="1"/>
  <c r="GM127" i="1"/>
  <c r="GL127" i="1"/>
  <c r="GK127" i="1"/>
  <c r="GJ127" i="1"/>
  <c r="GI127" i="1"/>
  <c r="GH127" i="1"/>
  <c r="GG127" i="1"/>
  <c r="GF127" i="1"/>
  <c r="GE127" i="1"/>
  <c r="GD127" i="1"/>
  <c r="GC127" i="1"/>
  <c r="GB127" i="1"/>
  <c r="GA127" i="1"/>
  <c r="FZ127" i="1"/>
  <c r="FY127" i="1"/>
  <c r="FX127" i="1"/>
  <c r="FW127" i="1"/>
  <c r="FV127" i="1"/>
  <c r="FU127" i="1"/>
  <c r="FT127" i="1"/>
  <c r="FS127" i="1"/>
  <c r="FR127" i="1"/>
  <c r="FQ127" i="1"/>
  <c r="FP127" i="1"/>
  <c r="FO127" i="1"/>
  <c r="FN127" i="1"/>
  <c r="FM127" i="1"/>
  <c r="FL127" i="1"/>
  <c r="FK127" i="1"/>
  <c r="FJ127" i="1"/>
  <c r="FI127" i="1"/>
  <c r="FH127" i="1"/>
  <c r="FG127" i="1"/>
  <c r="FF127" i="1"/>
  <c r="FE127" i="1"/>
  <c r="FD127" i="1"/>
  <c r="FC127" i="1"/>
  <c r="FB127" i="1"/>
  <c r="FA127" i="1"/>
  <c r="EZ127" i="1"/>
  <c r="EY127" i="1"/>
  <c r="EX127" i="1"/>
  <c r="EW127" i="1"/>
  <c r="EV127" i="1"/>
  <c r="EU127" i="1"/>
  <c r="ET127" i="1"/>
  <c r="ES127" i="1"/>
  <c r="ER127" i="1"/>
  <c r="EQ127" i="1"/>
  <c r="EP127" i="1"/>
  <c r="EO127" i="1"/>
  <c r="EN127" i="1"/>
  <c r="EM127" i="1"/>
  <c r="EL127" i="1"/>
  <c r="EK127" i="1"/>
  <c r="EJ127" i="1"/>
  <c r="EI127" i="1"/>
  <c r="EH127" i="1"/>
  <c r="EG127" i="1"/>
  <c r="EF127" i="1"/>
  <c r="EE127" i="1"/>
  <c r="ED127" i="1"/>
  <c r="EC127" i="1"/>
  <c r="EB127" i="1"/>
  <c r="EA127" i="1"/>
  <c r="DZ127" i="1"/>
  <c r="DY127" i="1"/>
  <c r="DX127" i="1"/>
  <c r="DW127" i="1"/>
  <c r="DV127" i="1"/>
  <c r="DU127" i="1"/>
  <c r="DT127" i="1"/>
  <c r="DS127" i="1"/>
  <c r="DR127" i="1"/>
  <c r="DQ127" i="1"/>
  <c r="DP127" i="1"/>
  <c r="DO127" i="1"/>
  <c r="DN127" i="1"/>
  <c r="DM127" i="1"/>
  <c r="DL127" i="1"/>
  <c r="DK127" i="1"/>
  <c r="DJ127" i="1"/>
  <c r="DI127" i="1"/>
  <c r="DH127" i="1"/>
  <c r="DG127" i="1"/>
  <c r="DF127" i="1"/>
  <c r="DE127" i="1"/>
  <c r="DD127" i="1"/>
  <c r="DC127" i="1"/>
  <c r="DB127" i="1"/>
  <c r="DA127" i="1"/>
  <c r="CZ127" i="1"/>
  <c r="CY127" i="1"/>
  <c r="CX127" i="1"/>
  <c r="CW127" i="1"/>
  <c r="CV127" i="1"/>
  <c r="CU127" i="1"/>
  <c r="CT127" i="1"/>
  <c r="CS127" i="1"/>
  <c r="CR127" i="1"/>
  <c r="CQ127" i="1"/>
  <c r="CP127" i="1"/>
  <c r="CO127" i="1"/>
  <c r="CN127" i="1"/>
  <c r="CM127" i="1"/>
  <c r="CL127" i="1"/>
  <c r="CK127" i="1"/>
  <c r="CJ127" i="1"/>
  <c r="CI127" i="1"/>
  <c r="CH127" i="1"/>
  <c r="CG127" i="1"/>
  <c r="CF127" i="1"/>
  <c r="CE127" i="1"/>
  <c r="CD127" i="1"/>
  <c r="CC127" i="1"/>
  <c r="CB127" i="1"/>
  <c r="CA127" i="1"/>
  <c r="BZ127" i="1"/>
  <c r="BY127" i="1"/>
  <c r="BX127" i="1"/>
  <c r="BW127" i="1"/>
  <c r="BV127" i="1"/>
  <c r="BU127" i="1"/>
  <c r="BT127" i="1"/>
  <c r="BS127" i="1"/>
  <c r="BR127" i="1"/>
  <c r="BQ127" i="1"/>
  <c r="BP127" i="1"/>
  <c r="BO127" i="1"/>
  <c r="BN127" i="1"/>
  <c r="BM127" i="1"/>
  <c r="BL127" i="1"/>
  <c r="BK127" i="1"/>
  <c r="BJ127" i="1"/>
  <c r="BI127" i="1"/>
  <c r="BH127" i="1"/>
  <c r="BG127" i="1"/>
  <c r="BF127" i="1"/>
  <c r="BE127" i="1"/>
  <c r="BD127" i="1"/>
  <c r="BC127" i="1"/>
  <c r="BB127" i="1"/>
  <c r="BA127" i="1"/>
  <c r="AZ127" i="1"/>
  <c r="AY127" i="1"/>
  <c r="AX127" i="1"/>
  <c r="AW127" i="1"/>
  <c r="AV127" i="1"/>
  <c r="AU127" i="1"/>
  <c r="AT127" i="1"/>
  <c r="AS127" i="1"/>
  <c r="AR127" i="1"/>
  <c r="AQ127" i="1"/>
  <c r="AP127" i="1"/>
  <c r="AO127" i="1"/>
  <c r="AN127" i="1"/>
  <c r="AM127" i="1"/>
  <c r="AL127" i="1"/>
  <c r="AK127" i="1"/>
  <c r="AJ127" i="1"/>
  <c r="AI127" i="1"/>
  <c r="AH127" i="1"/>
  <c r="AG127" i="1"/>
  <c r="AF127" i="1"/>
  <c r="AE127" i="1"/>
  <c r="AD127" i="1"/>
  <c r="AC127" i="1"/>
  <c r="AB127" i="1"/>
  <c r="AA127" i="1"/>
  <c r="Z127" i="1"/>
  <c r="Y127" i="1"/>
  <c r="X127" i="1"/>
  <c r="W127" i="1"/>
  <c r="V127" i="1"/>
  <c r="U127" i="1"/>
  <c r="T127" i="1"/>
  <c r="S127" i="1"/>
  <c r="R127" i="1"/>
  <c r="Q127" i="1"/>
  <c r="P127" i="1"/>
  <c r="O127" i="1"/>
  <c r="N127" i="1"/>
  <c r="M127" i="1"/>
  <c r="L127" i="1"/>
  <c r="K127" i="1"/>
  <c r="J127" i="1"/>
  <c r="I127" i="1"/>
  <c r="H127" i="1"/>
  <c r="G127" i="1"/>
  <c r="F127" i="1"/>
  <c r="E127" i="1"/>
  <c r="D127" i="1"/>
  <c r="C127" i="1"/>
  <c r="NZ120" i="1"/>
  <c r="NY120" i="1"/>
  <c r="NX120" i="1"/>
  <c r="NW120" i="1"/>
  <c r="NV120" i="1"/>
  <c r="NU120" i="1"/>
  <c r="NT120" i="1"/>
  <c r="NS120" i="1"/>
  <c r="NR120" i="1"/>
  <c r="NQ120" i="1"/>
  <c r="NP120" i="1"/>
  <c r="NO120" i="1"/>
  <c r="NN120" i="1"/>
  <c r="NM120" i="1"/>
  <c r="NL120" i="1"/>
  <c r="NK120" i="1"/>
  <c r="NJ120" i="1"/>
  <c r="NI120" i="1"/>
  <c r="NH120" i="1"/>
  <c r="NG120" i="1"/>
  <c r="NF120" i="1"/>
  <c r="NE120" i="1"/>
  <c r="ND120" i="1"/>
  <c r="NC120" i="1"/>
  <c r="NB120" i="1"/>
  <c r="NA120" i="1"/>
  <c r="MZ120" i="1"/>
  <c r="MY120" i="1"/>
  <c r="MX120" i="1"/>
  <c r="MW120" i="1"/>
  <c r="MV120" i="1"/>
  <c r="MU120" i="1"/>
  <c r="MT120" i="1"/>
  <c r="MS120" i="1"/>
  <c r="MR120" i="1"/>
  <c r="MQ120" i="1"/>
  <c r="MP120" i="1"/>
  <c r="MO120" i="1"/>
  <c r="MN120" i="1"/>
  <c r="MM120" i="1"/>
  <c r="ML120" i="1"/>
  <c r="MK120" i="1"/>
  <c r="MJ120" i="1"/>
  <c r="MI120" i="1"/>
  <c r="MH120" i="1"/>
  <c r="MG120" i="1"/>
  <c r="MF120" i="1"/>
  <c r="ME120" i="1"/>
  <c r="MD120" i="1"/>
  <c r="MC120" i="1"/>
  <c r="MB120" i="1"/>
  <c r="MA120" i="1"/>
  <c r="LZ120" i="1"/>
  <c r="LY120" i="1"/>
  <c r="LX120" i="1"/>
  <c r="LW120" i="1"/>
  <c r="LV120" i="1"/>
  <c r="LU120" i="1"/>
  <c r="LT120" i="1"/>
  <c r="LS120" i="1"/>
  <c r="LR120" i="1"/>
  <c r="LQ120" i="1"/>
  <c r="LP120" i="1"/>
  <c r="LO120" i="1"/>
  <c r="LN120" i="1"/>
  <c r="LM120" i="1"/>
  <c r="LL120" i="1"/>
  <c r="LK120" i="1"/>
  <c r="LJ120" i="1"/>
  <c r="LI120" i="1"/>
  <c r="LH120" i="1"/>
  <c r="LG120" i="1"/>
  <c r="LF120" i="1"/>
  <c r="LE120" i="1"/>
  <c r="LD120" i="1"/>
  <c r="LC120" i="1"/>
  <c r="LB120" i="1"/>
  <c r="LA120" i="1"/>
  <c r="KZ120" i="1"/>
  <c r="KY120" i="1"/>
  <c r="KX120" i="1"/>
  <c r="KW120" i="1"/>
  <c r="KV120" i="1"/>
  <c r="KU120" i="1"/>
  <c r="KT120" i="1"/>
  <c r="KS120" i="1"/>
  <c r="KR120" i="1"/>
  <c r="KQ120" i="1"/>
  <c r="KP120" i="1"/>
  <c r="KO120" i="1"/>
  <c r="KN120" i="1"/>
  <c r="KM120" i="1"/>
  <c r="KL120" i="1"/>
  <c r="KK120" i="1"/>
  <c r="KJ120" i="1"/>
  <c r="KI120" i="1"/>
  <c r="KH120" i="1"/>
  <c r="KG120" i="1"/>
  <c r="KF120" i="1"/>
  <c r="KE120" i="1"/>
  <c r="KD120" i="1"/>
  <c r="KC120" i="1"/>
  <c r="KB120" i="1"/>
  <c r="KA120" i="1"/>
  <c r="JZ120" i="1"/>
  <c r="JY120" i="1"/>
  <c r="JX120" i="1"/>
  <c r="JW120" i="1"/>
  <c r="JV120" i="1"/>
  <c r="JU120" i="1"/>
  <c r="JT120" i="1"/>
  <c r="JS120" i="1"/>
  <c r="JR120" i="1"/>
  <c r="JQ120" i="1"/>
  <c r="JP120" i="1"/>
  <c r="JO120" i="1"/>
  <c r="JN120" i="1"/>
  <c r="JM120" i="1"/>
  <c r="JL120" i="1"/>
  <c r="JK120" i="1"/>
  <c r="JJ120" i="1"/>
  <c r="JI120" i="1"/>
  <c r="JH120" i="1"/>
  <c r="JG120" i="1"/>
  <c r="JF120" i="1"/>
  <c r="JE120" i="1"/>
  <c r="JD120" i="1"/>
  <c r="JC120" i="1"/>
  <c r="JB120" i="1"/>
  <c r="JA120" i="1"/>
  <c r="IZ120" i="1"/>
  <c r="IY120" i="1"/>
  <c r="IX120" i="1"/>
  <c r="IW120" i="1"/>
  <c r="IV120" i="1"/>
  <c r="IU120" i="1"/>
  <c r="IT120" i="1"/>
  <c r="IS120" i="1"/>
  <c r="IR120" i="1"/>
  <c r="IQ120" i="1"/>
  <c r="IP120" i="1"/>
  <c r="IO120" i="1"/>
  <c r="IN120" i="1"/>
  <c r="IM120" i="1"/>
  <c r="IL120" i="1"/>
  <c r="IK120" i="1"/>
  <c r="IJ120" i="1"/>
  <c r="II120" i="1"/>
  <c r="IH120" i="1"/>
  <c r="IG120" i="1"/>
  <c r="IF120" i="1"/>
  <c r="IE120" i="1"/>
  <c r="ID120" i="1"/>
  <c r="IC120" i="1"/>
  <c r="IB120" i="1"/>
  <c r="IA120" i="1"/>
  <c r="HZ120" i="1"/>
  <c r="HY120" i="1"/>
  <c r="HX120" i="1"/>
  <c r="HW120" i="1"/>
  <c r="HV120" i="1"/>
  <c r="HU120" i="1"/>
  <c r="HT120" i="1"/>
  <c r="HS120" i="1"/>
  <c r="HR120" i="1"/>
  <c r="HQ120" i="1"/>
  <c r="HP120" i="1"/>
  <c r="HO120" i="1"/>
  <c r="HN120" i="1"/>
  <c r="HM120" i="1"/>
  <c r="HL120" i="1"/>
  <c r="HK120" i="1"/>
  <c r="HJ120" i="1"/>
  <c r="HI120" i="1"/>
  <c r="HH120" i="1"/>
  <c r="HG120" i="1"/>
  <c r="HF120" i="1"/>
  <c r="HE120" i="1"/>
  <c r="HD120" i="1"/>
  <c r="HC120" i="1"/>
  <c r="HB120" i="1"/>
  <c r="HA120" i="1"/>
  <c r="GZ120" i="1"/>
  <c r="GY120" i="1"/>
  <c r="GX120" i="1"/>
  <c r="GW120" i="1"/>
  <c r="GV120" i="1"/>
  <c r="GU120" i="1"/>
  <c r="GT120" i="1"/>
  <c r="GS120" i="1"/>
  <c r="GR120" i="1"/>
  <c r="GQ120" i="1"/>
  <c r="GP120" i="1"/>
  <c r="GO120" i="1"/>
  <c r="GN120" i="1"/>
  <c r="GM120" i="1"/>
  <c r="GL120" i="1"/>
  <c r="GK120" i="1"/>
  <c r="GJ120" i="1"/>
  <c r="GI120" i="1"/>
  <c r="GH120" i="1"/>
  <c r="GG120" i="1"/>
  <c r="GF120" i="1"/>
  <c r="GE120" i="1"/>
  <c r="GD120" i="1"/>
  <c r="GC120" i="1"/>
  <c r="GB120" i="1"/>
  <c r="GA120" i="1"/>
  <c r="FZ120" i="1"/>
  <c r="FY120" i="1"/>
  <c r="FX120" i="1"/>
  <c r="FW120" i="1"/>
  <c r="FV120" i="1"/>
  <c r="FU120" i="1"/>
  <c r="FT120" i="1"/>
  <c r="FS120" i="1"/>
  <c r="FR120" i="1"/>
  <c r="FQ120" i="1"/>
  <c r="FP120" i="1"/>
  <c r="FO120" i="1"/>
  <c r="FN120" i="1"/>
  <c r="FM120" i="1"/>
  <c r="FL120" i="1"/>
  <c r="FK120" i="1"/>
  <c r="FJ120" i="1"/>
  <c r="FI120" i="1"/>
  <c r="FH120" i="1"/>
  <c r="FG120" i="1"/>
  <c r="FF120" i="1"/>
  <c r="FE120" i="1"/>
  <c r="FD120" i="1"/>
  <c r="FC120" i="1"/>
  <c r="FB120" i="1"/>
  <c r="FA120" i="1"/>
  <c r="EZ120" i="1"/>
  <c r="EY120" i="1"/>
  <c r="EX120" i="1"/>
  <c r="EW120" i="1"/>
  <c r="EV120" i="1"/>
  <c r="EU120" i="1"/>
  <c r="ET120" i="1"/>
  <c r="ES120" i="1"/>
  <c r="ER120" i="1"/>
  <c r="EQ120" i="1"/>
  <c r="EP120" i="1"/>
  <c r="EO120" i="1"/>
  <c r="EN120" i="1"/>
  <c r="EM120" i="1"/>
  <c r="EL120" i="1"/>
  <c r="EK120" i="1"/>
  <c r="EJ120" i="1"/>
  <c r="EI120" i="1"/>
  <c r="EH120" i="1"/>
  <c r="EG120" i="1"/>
  <c r="EF120" i="1"/>
  <c r="EE120" i="1"/>
  <c r="ED120" i="1"/>
  <c r="EC120" i="1"/>
  <c r="EB120" i="1"/>
  <c r="EA120" i="1"/>
  <c r="DZ120" i="1"/>
  <c r="DY120" i="1"/>
  <c r="DX120" i="1"/>
  <c r="DW120" i="1"/>
  <c r="DV120" i="1"/>
  <c r="DU120" i="1"/>
  <c r="DT120" i="1"/>
  <c r="DS120" i="1"/>
  <c r="DR120" i="1"/>
  <c r="DQ120" i="1"/>
  <c r="DP120" i="1"/>
  <c r="DO120" i="1"/>
  <c r="DN120" i="1"/>
  <c r="DM120" i="1"/>
  <c r="DL120" i="1"/>
  <c r="DK120" i="1"/>
  <c r="DJ120" i="1"/>
  <c r="DI120" i="1"/>
  <c r="DH120" i="1"/>
  <c r="DG120" i="1"/>
  <c r="DF120" i="1"/>
  <c r="DE120" i="1"/>
  <c r="DD120" i="1"/>
  <c r="DC120" i="1"/>
  <c r="DB120" i="1"/>
  <c r="DA120" i="1"/>
  <c r="CZ120" i="1"/>
  <c r="CY120" i="1"/>
  <c r="CX120" i="1"/>
  <c r="CW120" i="1"/>
  <c r="CV120" i="1"/>
  <c r="CU120" i="1"/>
  <c r="CT120" i="1"/>
  <c r="CS120" i="1"/>
  <c r="CR120" i="1"/>
  <c r="CQ120" i="1"/>
  <c r="CP120" i="1"/>
  <c r="CO120" i="1"/>
  <c r="CN120" i="1"/>
  <c r="CM120" i="1"/>
  <c r="CL120" i="1"/>
  <c r="CK120" i="1"/>
  <c r="CJ120" i="1"/>
  <c r="CI120" i="1"/>
  <c r="CH120" i="1"/>
  <c r="CG120" i="1"/>
  <c r="CF120" i="1"/>
  <c r="CE120" i="1"/>
  <c r="CD120" i="1"/>
  <c r="CC120" i="1"/>
  <c r="CB120" i="1"/>
  <c r="CA120" i="1"/>
  <c r="BZ120" i="1"/>
  <c r="BY120" i="1"/>
  <c r="BX120" i="1"/>
  <c r="BW120" i="1"/>
  <c r="BV120" i="1"/>
  <c r="BU120" i="1"/>
  <c r="BT120" i="1"/>
  <c r="BS120" i="1"/>
  <c r="BR120" i="1"/>
  <c r="BQ120" i="1"/>
  <c r="BP120" i="1"/>
  <c r="BO120" i="1"/>
  <c r="BN120" i="1"/>
  <c r="BM120" i="1"/>
  <c r="BL120" i="1"/>
  <c r="BK120" i="1"/>
  <c r="BJ120" i="1"/>
  <c r="BI120" i="1"/>
  <c r="BH120" i="1"/>
  <c r="BG120" i="1"/>
  <c r="BF120" i="1"/>
  <c r="BE120" i="1"/>
  <c r="BD120" i="1"/>
  <c r="BC120" i="1"/>
  <c r="BB120" i="1"/>
  <c r="BA120" i="1"/>
  <c r="AZ120" i="1"/>
  <c r="AY120" i="1"/>
  <c r="AX120" i="1"/>
  <c r="AW120" i="1"/>
  <c r="AV120" i="1"/>
  <c r="AU120" i="1"/>
  <c r="AT120" i="1"/>
  <c r="AS120" i="1"/>
  <c r="AR120" i="1"/>
  <c r="AQ120" i="1"/>
  <c r="AP120" i="1"/>
  <c r="AO120" i="1"/>
  <c r="AN120" i="1"/>
  <c r="AM120" i="1"/>
  <c r="AL120" i="1"/>
  <c r="AK120" i="1"/>
  <c r="AJ120" i="1"/>
  <c r="AI120" i="1"/>
  <c r="AH120" i="1"/>
  <c r="AG120" i="1"/>
  <c r="AF120" i="1"/>
  <c r="AE120" i="1"/>
  <c r="AD120" i="1"/>
  <c r="AC120" i="1"/>
  <c r="AB120" i="1"/>
  <c r="AA120" i="1"/>
  <c r="Z120" i="1"/>
  <c r="Y120" i="1"/>
  <c r="X120" i="1"/>
  <c r="W120" i="1"/>
  <c r="V120" i="1"/>
  <c r="U120" i="1"/>
  <c r="T120" i="1"/>
  <c r="S120" i="1"/>
  <c r="R120" i="1"/>
  <c r="Q120" i="1"/>
  <c r="P120" i="1"/>
  <c r="O120" i="1"/>
  <c r="N120" i="1"/>
  <c r="M120" i="1"/>
  <c r="L120" i="1"/>
  <c r="K120" i="1"/>
  <c r="J120" i="1"/>
  <c r="I120" i="1"/>
  <c r="H120" i="1"/>
  <c r="G120" i="1"/>
  <c r="F120" i="1"/>
  <c r="E120" i="1"/>
  <c r="D120" i="1"/>
  <c r="C120" i="1"/>
  <c r="NZ119" i="1"/>
  <c r="NY119" i="1"/>
  <c r="NX119" i="1"/>
  <c r="NW119" i="1"/>
  <c r="NV119" i="1"/>
  <c r="NU119" i="1"/>
  <c r="NT119" i="1"/>
  <c r="NS119" i="1"/>
  <c r="NR119" i="1"/>
  <c r="NQ119" i="1"/>
  <c r="NP119" i="1"/>
  <c r="NO119" i="1"/>
  <c r="NN119" i="1"/>
  <c r="NM119" i="1"/>
  <c r="NL119" i="1"/>
  <c r="NK119" i="1"/>
  <c r="NJ119" i="1"/>
  <c r="NI119" i="1"/>
  <c r="NH119" i="1"/>
  <c r="NG119" i="1"/>
  <c r="NF119" i="1"/>
  <c r="NE119" i="1"/>
  <c r="ND119" i="1"/>
  <c r="NC119" i="1"/>
  <c r="NB119" i="1"/>
  <c r="NA119" i="1"/>
  <c r="MZ119" i="1"/>
  <c r="MY119" i="1"/>
  <c r="MX119" i="1"/>
  <c r="MW119" i="1"/>
  <c r="MV119" i="1"/>
  <c r="MU119" i="1"/>
  <c r="MT119" i="1"/>
  <c r="MS119" i="1"/>
  <c r="MR119" i="1"/>
  <c r="MQ119" i="1"/>
  <c r="MP119" i="1"/>
  <c r="MO119" i="1"/>
  <c r="MN119" i="1"/>
  <c r="MM119" i="1"/>
  <c r="ML119" i="1"/>
  <c r="MK119" i="1"/>
  <c r="MJ119" i="1"/>
  <c r="MI119" i="1"/>
  <c r="MH119" i="1"/>
  <c r="MG119" i="1"/>
  <c r="MF119" i="1"/>
  <c r="ME119" i="1"/>
  <c r="MD119" i="1"/>
  <c r="MC119" i="1"/>
  <c r="MB119" i="1"/>
  <c r="MA119" i="1"/>
  <c r="LZ119" i="1"/>
  <c r="LY119" i="1"/>
  <c r="LX119" i="1"/>
  <c r="LW119" i="1"/>
  <c r="LV119" i="1"/>
  <c r="LU119" i="1"/>
  <c r="LT119" i="1"/>
  <c r="LS119" i="1"/>
  <c r="LR119" i="1"/>
  <c r="LQ119" i="1"/>
  <c r="LP119" i="1"/>
  <c r="LO119" i="1"/>
  <c r="LN119" i="1"/>
  <c r="LM119" i="1"/>
  <c r="LL119" i="1"/>
  <c r="LK119" i="1"/>
  <c r="LJ119" i="1"/>
  <c r="LI119" i="1"/>
  <c r="LH119" i="1"/>
  <c r="LG119" i="1"/>
  <c r="LF119" i="1"/>
  <c r="LE119" i="1"/>
  <c r="LD119" i="1"/>
  <c r="LC119" i="1"/>
  <c r="LB119" i="1"/>
  <c r="LA119" i="1"/>
  <c r="KZ119" i="1"/>
  <c r="KY119" i="1"/>
  <c r="KX119" i="1"/>
  <c r="KW119" i="1"/>
  <c r="KV119" i="1"/>
  <c r="KU119" i="1"/>
  <c r="KT119" i="1"/>
  <c r="KS119" i="1"/>
  <c r="KR119" i="1"/>
  <c r="KQ119" i="1"/>
  <c r="KP119" i="1"/>
  <c r="KO119" i="1"/>
  <c r="KN119" i="1"/>
  <c r="KM119" i="1"/>
  <c r="KL119" i="1"/>
  <c r="KK119" i="1"/>
  <c r="KJ119" i="1"/>
  <c r="KI119" i="1"/>
  <c r="KH119" i="1"/>
  <c r="KG119" i="1"/>
  <c r="KF119" i="1"/>
  <c r="KE119" i="1"/>
  <c r="KD119" i="1"/>
  <c r="KC119" i="1"/>
  <c r="KB119" i="1"/>
  <c r="KA119" i="1"/>
  <c r="JZ119" i="1"/>
  <c r="JY119" i="1"/>
  <c r="JX119" i="1"/>
  <c r="JW119" i="1"/>
  <c r="JV119" i="1"/>
  <c r="JU119" i="1"/>
  <c r="JT119" i="1"/>
  <c r="JS119" i="1"/>
  <c r="JR119" i="1"/>
  <c r="JQ119" i="1"/>
  <c r="JP119" i="1"/>
  <c r="JO119" i="1"/>
  <c r="JN119" i="1"/>
  <c r="JM119" i="1"/>
  <c r="JL119" i="1"/>
  <c r="JK119" i="1"/>
  <c r="JJ119" i="1"/>
  <c r="JI119" i="1"/>
  <c r="JH119" i="1"/>
  <c r="JG119" i="1"/>
  <c r="JF119" i="1"/>
  <c r="JE119" i="1"/>
  <c r="JD119" i="1"/>
  <c r="JC119" i="1"/>
  <c r="JB119" i="1"/>
  <c r="JA119" i="1"/>
  <c r="IZ119" i="1"/>
  <c r="IY119" i="1"/>
  <c r="IX119" i="1"/>
  <c r="IW119" i="1"/>
  <c r="IV119" i="1"/>
  <c r="IU119" i="1"/>
  <c r="IT119" i="1"/>
  <c r="IS119" i="1"/>
  <c r="IR119" i="1"/>
  <c r="IQ119" i="1"/>
  <c r="IP119" i="1"/>
  <c r="IO119" i="1"/>
  <c r="IN119" i="1"/>
  <c r="IM119" i="1"/>
  <c r="IL119" i="1"/>
  <c r="IK119" i="1"/>
  <c r="IJ119" i="1"/>
  <c r="II119" i="1"/>
  <c r="IH119" i="1"/>
  <c r="IG119" i="1"/>
  <c r="IF119" i="1"/>
  <c r="IE119" i="1"/>
  <c r="ID119" i="1"/>
  <c r="IC119" i="1"/>
  <c r="IB119" i="1"/>
  <c r="IA119" i="1"/>
  <c r="HZ119" i="1"/>
  <c r="HY119" i="1"/>
  <c r="HX119" i="1"/>
  <c r="HW119" i="1"/>
  <c r="HV119" i="1"/>
  <c r="HU119" i="1"/>
  <c r="HT119" i="1"/>
  <c r="HS119" i="1"/>
  <c r="HR119" i="1"/>
  <c r="HQ119" i="1"/>
  <c r="HP119" i="1"/>
  <c r="HO119" i="1"/>
  <c r="HN119" i="1"/>
  <c r="HM119" i="1"/>
  <c r="HL119" i="1"/>
  <c r="HK119" i="1"/>
  <c r="HJ119" i="1"/>
  <c r="HI119" i="1"/>
  <c r="HH119" i="1"/>
  <c r="HG119" i="1"/>
  <c r="HF119" i="1"/>
  <c r="HE119" i="1"/>
  <c r="HD119" i="1"/>
  <c r="HC119" i="1"/>
  <c r="HB119" i="1"/>
  <c r="HA119" i="1"/>
  <c r="GZ119" i="1"/>
  <c r="GY119" i="1"/>
  <c r="GX119" i="1"/>
  <c r="GW119" i="1"/>
  <c r="GV119" i="1"/>
  <c r="GU119" i="1"/>
  <c r="GT119" i="1"/>
  <c r="GS119" i="1"/>
  <c r="GR119" i="1"/>
  <c r="GQ119" i="1"/>
  <c r="GP119" i="1"/>
  <c r="GO119" i="1"/>
  <c r="GN119" i="1"/>
  <c r="GM119" i="1"/>
  <c r="GL119" i="1"/>
  <c r="GK119" i="1"/>
  <c r="GJ119" i="1"/>
  <c r="GI119" i="1"/>
  <c r="GH119" i="1"/>
  <c r="GG119" i="1"/>
  <c r="GF119" i="1"/>
  <c r="GE119" i="1"/>
  <c r="GD119" i="1"/>
  <c r="GC119" i="1"/>
  <c r="GB119" i="1"/>
  <c r="GA119" i="1"/>
  <c r="FZ119" i="1"/>
  <c r="FY119" i="1"/>
  <c r="FX119" i="1"/>
  <c r="FW119" i="1"/>
  <c r="FV119" i="1"/>
  <c r="FU119" i="1"/>
  <c r="FT119" i="1"/>
  <c r="FS119" i="1"/>
  <c r="FR119" i="1"/>
  <c r="FQ119" i="1"/>
  <c r="FP119" i="1"/>
  <c r="FO119" i="1"/>
  <c r="FN119" i="1"/>
  <c r="FM119" i="1"/>
  <c r="FL119" i="1"/>
  <c r="FK119" i="1"/>
  <c r="FJ119" i="1"/>
  <c r="FI119" i="1"/>
  <c r="FH119" i="1"/>
  <c r="FG119" i="1"/>
  <c r="FF119" i="1"/>
  <c r="FE119" i="1"/>
  <c r="FD119" i="1"/>
  <c r="FC119" i="1"/>
  <c r="FB119" i="1"/>
  <c r="FA119" i="1"/>
  <c r="EZ119" i="1"/>
  <c r="EY119" i="1"/>
  <c r="EX119" i="1"/>
  <c r="EW119" i="1"/>
  <c r="EV119" i="1"/>
  <c r="EU119" i="1"/>
  <c r="ET119" i="1"/>
  <c r="ES119" i="1"/>
  <c r="ER119" i="1"/>
  <c r="EQ119" i="1"/>
  <c r="EP119" i="1"/>
  <c r="EO119" i="1"/>
  <c r="EN119" i="1"/>
  <c r="EM119" i="1"/>
  <c r="EL119" i="1"/>
  <c r="EK119" i="1"/>
  <c r="EJ119" i="1"/>
  <c r="EI119" i="1"/>
  <c r="EH119" i="1"/>
  <c r="EG119" i="1"/>
  <c r="EF119" i="1"/>
  <c r="EE119" i="1"/>
  <c r="ED119" i="1"/>
  <c r="EC119" i="1"/>
  <c r="EB119" i="1"/>
  <c r="EA119" i="1"/>
  <c r="DZ119" i="1"/>
  <c r="DY119" i="1"/>
  <c r="DX119" i="1"/>
  <c r="DW119" i="1"/>
  <c r="DV119" i="1"/>
  <c r="DU119" i="1"/>
  <c r="DT119" i="1"/>
  <c r="DS119" i="1"/>
  <c r="DR119" i="1"/>
  <c r="DQ119" i="1"/>
  <c r="DP119" i="1"/>
  <c r="DO119" i="1"/>
  <c r="DN119" i="1"/>
  <c r="DM119" i="1"/>
  <c r="DL119" i="1"/>
  <c r="DK119" i="1"/>
  <c r="DJ119" i="1"/>
  <c r="DI119" i="1"/>
  <c r="DH119" i="1"/>
  <c r="DG119" i="1"/>
  <c r="DF119" i="1"/>
  <c r="DE119" i="1"/>
  <c r="DD119" i="1"/>
  <c r="DC119" i="1"/>
  <c r="DB119" i="1"/>
  <c r="DA119" i="1"/>
  <c r="CZ119" i="1"/>
  <c r="CY119" i="1"/>
  <c r="CX119" i="1"/>
  <c r="CW119" i="1"/>
  <c r="CV119" i="1"/>
  <c r="CU119" i="1"/>
  <c r="CT119" i="1"/>
  <c r="CS119" i="1"/>
  <c r="CR119" i="1"/>
  <c r="CQ119" i="1"/>
  <c r="CP119" i="1"/>
  <c r="CO119" i="1"/>
  <c r="CN119" i="1"/>
  <c r="CM119" i="1"/>
  <c r="CL119" i="1"/>
  <c r="CK119" i="1"/>
  <c r="CJ119" i="1"/>
  <c r="CI119" i="1"/>
  <c r="CH119" i="1"/>
  <c r="CG119" i="1"/>
  <c r="CF119" i="1"/>
  <c r="CE119" i="1"/>
  <c r="CD119" i="1"/>
  <c r="CC119" i="1"/>
  <c r="CB119" i="1"/>
  <c r="CA119" i="1"/>
  <c r="BZ119" i="1"/>
  <c r="BY119" i="1"/>
  <c r="BX119" i="1"/>
  <c r="BW119" i="1"/>
  <c r="BV119" i="1"/>
  <c r="BU119" i="1"/>
  <c r="BT119" i="1"/>
  <c r="BS119" i="1"/>
  <c r="BR119" i="1"/>
  <c r="BQ119" i="1"/>
  <c r="BP119" i="1"/>
  <c r="BO119" i="1"/>
  <c r="BN119" i="1"/>
  <c r="BM119" i="1"/>
  <c r="BL119" i="1"/>
  <c r="BK119" i="1"/>
  <c r="BJ119" i="1"/>
  <c r="BI119" i="1"/>
  <c r="BH119" i="1"/>
  <c r="BG119" i="1"/>
  <c r="BF119" i="1"/>
  <c r="BE119" i="1"/>
  <c r="BD119" i="1"/>
  <c r="BC119" i="1"/>
  <c r="BB119" i="1"/>
  <c r="BA119" i="1"/>
  <c r="AZ119" i="1"/>
  <c r="AY119" i="1"/>
  <c r="AX119" i="1"/>
  <c r="AW119" i="1"/>
  <c r="AV119" i="1"/>
  <c r="AU119" i="1"/>
  <c r="AT119" i="1"/>
  <c r="AS119" i="1"/>
  <c r="AR119" i="1"/>
  <c r="AQ119" i="1"/>
  <c r="AP119" i="1"/>
  <c r="AO119" i="1"/>
  <c r="AN119" i="1"/>
  <c r="AM119" i="1"/>
  <c r="AL119" i="1"/>
  <c r="AK119" i="1"/>
  <c r="AJ119" i="1"/>
  <c r="AI119" i="1"/>
  <c r="AH119" i="1"/>
  <c r="AG119" i="1"/>
  <c r="AF119" i="1"/>
  <c r="AE119" i="1"/>
  <c r="AD119" i="1"/>
  <c r="AC119" i="1"/>
  <c r="AB119" i="1"/>
  <c r="AA119" i="1"/>
  <c r="Z119" i="1"/>
  <c r="Y119" i="1"/>
  <c r="X119" i="1"/>
  <c r="W119" i="1"/>
  <c r="V119" i="1"/>
  <c r="U119" i="1"/>
  <c r="T119" i="1"/>
  <c r="S119" i="1"/>
  <c r="R119" i="1"/>
  <c r="Q119" i="1"/>
  <c r="P119" i="1"/>
  <c r="O119" i="1"/>
  <c r="N119" i="1"/>
  <c r="M119" i="1"/>
  <c r="L119" i="1"/>
  <c r="K119" i="1"/>
  <c r="J119" i="1"/>
  <c r="I119" i="1"/>
  <c r="H119" i="1"/>
  <c r="G119" i="1"/>
  <c r="F119" i="1"/>
  <c r="E119" i="1"/>
  <c r="D119" i="1"/>
  <c r="C119" i="1"/>
  <c r="NZ118" i="1"/>
  <c r="NY118" i="1"/>
  <c r="NX118" i="1"/>
  <c r="NW118" i="1"/>
  <c r="NV118" i="1"/>
  <c r="NU118" i="1"/>
  <c r="NT118" i="1"/>
  <c r="NS118" i="1"/>
  <c r="NR118" i="1"/>
  <c r="NQ118" i="1"/>
  <c r="NP118" i="1"/>
  <c r="NO118" i="1"/>
  <c r="NN118" i="1"/>
  <c r="NM118" i="1"/>
  <c r="NL118" i="1"/>
  <c r="NK118" i="1"/>
  <c r="NJ118" i="1"/>
  <c r="NI118" i="1"/>
  <c r="NH118" i="1"/>
  <c r="NG118" i="1"/>
  <c r="NF118" i="1"/>
  <c r="NE118" i="1"/>
  <c r="ND118" i="1"/>
  <c r="NC118" i="1"/>
  <c r="NB118" i="1"/>
  <c r="NA118" i="1"/>
  <c r="MZ118" i="1"/>
  <c r="MY118" i="1"/>
  <c r="MX118" i="1"/>
  <c r="MW118" i="1"/>
  <c r="MV118" i="1"/>
  <c r="MU118" i="1"/>
  <c r="MT118" i="1"/>
  <c r="MS118" i="1"/>
  <c r="MR118" i="1"/>
  <c r="MQ118" i="1"/>
  <c r="MP118" i="1"/>
  <c r="MO118" i="1"/>
  <c r="MN118" i="1"/>
  <c r="MM118" i="1"/>
  <c r="ML118" i="1"/>
  <c r="MK118" i="1"/>
  <c r="MJ118" i="1"/>
  <c r="MI118" i="1"/>
  <c r="MH118" i="1"/>
  <c r="MG118" i="1"/>
  <c r="MF118" i="1"/>
  <c r="ME118" i="1"/>
  <c r="MD118" i="1"/>
  <c r="MC118" i="1"/>
  <c r="MB118" i="1"/>
  <c r="MA118" i="1"/>
  <c r="LZ118" i="1"/>
  <c r="LY118" i="1"/>
  <c r="LX118" i="1"/>
  <c r="LW118" i="1"/>
  <c r="LV118" i="1"/>
  <c r="LU118" i="1"/>
  <c r="LT118" i="1"/>
  <c r="LS118" i="1"/>
  <c r="LR118" i="1"/>
  <c r="LQ118" i="1"/>
  <c r="LP118" i="1"/>
  <c r="LO118" i="1"/>
  <c r="LN118" i="1"/>
  <c r="LM118" i="1"/>
  <c r="LL118" i="1"/>
  <c r="LK118" i="1"/>
  <c r="LJ118" i="1"/>
  <c r="LI118" i="1"/>
  <c r="LH118" i="1"/>
  <c r="LG118" i="1"/>
  <c r="LF118" i="1"/>
  <c r="LE118" i="1"/>
  <c r="LD118" i="1"/>
  <c r="LC118" i="1"/>
  <c r="LB118" i="1"/>
  <c r="LA118" i="1"/>
  <c r="KZ118" i="1"/>
  <c r="KY118" i="1"/>
  <c r="KX118" i="1"/>
  <c r="KW118" i="1"/>
  <c r="KV118" i="1"/>
  <c r="KU118" i="1"/>
  <c r="KT118" i="1"/>
  <c r="KS118" i="1"/>
  <c r="KR118" i="1"/>
  <c r="KQ118" i="1"/>
  <c r="KP118" i="1"/>
  <c r="KO118" i="1"/>
  <c r="KN118" i="1"/>
  <c r="KM118" i="1"/>
  <c r="KL118" i="1"/>
  <c r="KK118" i="1"/>
  <c r="KJ118" i="1"/>
  <c r="KI118" i="1"/>
  <c r="KH118" i="1"/>
  <c r="KG118" i="1"/>
  <c r="KF118" i="1"/>
  <c r="KE118" i="1"/>
  <c r="KD118" i="1"/>
  <c r="KC118" i="1"/>
  <c r="KB118" i="1"/>
  <c r="KA118" i="1"/>
  <c r="JZ118" i="1"/>
  <c r="JY118" i="1"/>
  <c r="JX118" i="1"/>
  <c r="JW118" i="1"/>
  <c r="JV118" i="1"/>
  <c r="JU118" i="1"/>
  <c r="JT118" i="1"/>
  <c r="JS118" i="1"/>
  <c r="JR118" i="1"/>
  <c r="JQ118" i="1"/>
  <c r="JP118" i="1"/>
  <c r="JO118" i="1"/>
  <c r="JN118" i="1"/>
  <c r="JM118" i="1"/>
  <c r="JL118" i="1"/>
  <c r="JK118" i="1"/>
  <c r="JJ118" i="1"/>
  <c r="JI118" i="1"/>
  <c r="JH118" i="1"/>
  <c r="JG118" i="1"/>
  <c r="JF118" i="1"/>
  <c r="JE118" i="1"/>
  <c r="JD118" i="1"/>
  <c r="JC118" i="1"/>
  <c r="JB118" i="1"/>
  <c r="JA118" i="1"/>
  <c r="IZ118" i="1"/>
  <c r="IY118" i="1"/>
  <c r="IX118" i="1"/>
  <c r="IW118" i="1"/>
  <c r="IV118" i="1"/>
  <c r="IU118" i="1"/>
  <c r="IT118" i="1"/>
  <c r="IS118" i="1"/>
  <c r="IR118" i="1"/>
  <c r="IQ118" i="1"/>
  <c r="IP118" i="1"/>
  <c r="IO118" i="1"/>
  <c r="IN118" i="1"/>
  <c r="IM118" i="1"/>
  <c r="IL118" i="1"/>
  <c r="IK118" i="1"/>
  <c r="IJ118" i="1"/>
  <c r="II118" i="1"/>
  <c r="IH118" i="1"/>
  <c r="IG118" i="1"/>
  <c r="IF118" i="1"/>
  <c r="IE118" i="1"/>
  <c r="ID118" i="1"/>
  <c r="IC118" i="1"/>
  <c r="IB118" i="1"/>
  <c r="IA118" i="1"/>
  <c r="HZ118" i="1"/>
  <c r="HY118" i="1"/>
  <c r="HX118" i="1"/>
  <c r="HW118" i="1"/>
  <c r="HV118" i="1"/>
  <c r="HU118" i="1"/>
  <c r="HT118" i="1"/>
  <c r="HS118" i="1"/>
  <c r="HR118" i="1"/>
  <c r="HQ118" i="1"/>
  <c r="HP118" i="1"/>
  <c r="HO118" i="1"/>
  <c r="HN118" i="1"/>
  <c r="HM118" i="1"/>
  <c r="HL118" i="1"/>
  <c r="HK118" i="1"/>
  <c r="HJ118" i="1"/>
  <c r="HI118" i="1"/>
  <c r="HH118" i="1"/>
  <c r="HG118" i="1"/>
  <c r="HF118" i="1"/>
  <c r="HE118" i="1"/>
  <c r="HD118" i="1"/>
  <c r="HC118" i="1"/>
  <c r="HB118" i="1"/>
  <c r="HA118" i="1"/>
  <c r="GZ118" i="1"/>
  <c r="GY118" i="1"/>
  <c r="GX118" i="1"/>
  <c r="GW118" i="1"/>
  <c r="GV118" i="1"/>
  <c r="GU118" i="1"/>
  <c r="GT118" i="1"/>
  <c r="GS118" i="1"/>
  <c r="GR118" i="1"/>
  <c r="GQ118" i="1"/>
  <c r="GP118" i="1"/>
  <c r="GO118" i="1"/>
  <c r="GN118" i="1"/>
  <c r="GM118" i="1"/>
  <c r="GL118" i="1"/>
  <c r="GK118" i="1"/>
  <c r="GJ118" i="1"/>
  <c r="GI118" i="1"/>
  <c r="GH118" i="1"/>
  <c r="GG118" i="1"/>
  <c r="GF118" i="1"/>
  <c r="GE118" i="1"/>
  <c r="GD118" i="1"/>
  <c r="GC118" i="1"/>
  <c r="GB118" i="1"/>
  <c r="GA118" i="1"/>
  <c r="FZ118" i="1"/>
  <c r="FY118" i="1"/>
  <c r="FX118" i="1"/>
  <c r="FW118" i="1"/>
  <c r="FV118" i="1"/>
  <c r="FU118" i="1"/>
  <c r="FT118" i="1"/>
  <c r="FS118" i="1"/>
  <c r="FR118" i="1"/>
  <c r="FQ118" i="1"/>
  <c r="FP118" i="1"/>
  <c r="FO118" i="1"/>
  <c r="FN118" i="1"/>
  <c r="FM118" i="1"/>
  <c r="FL118" i="1"/>
  <c r="FK118" i="1"/>
  <c r="FJ118" i="1"/>
  <c r="FI118" i="1"/>
  <c r="FH118" i="1"/>
  <c r="FG118" i="1"/>
  <c r="FF118" i="1"/>
  <c r="FE118" i="1"/>
  <c r="FD118" i="1"/>
  <c r="FC118" i="1"/>
  <c r="FB118" i="1"/>
  <c r="FA118" i="1"/>
  <c r="EZ118" i="1"/>
  <c r="EY118" i="1"/>
  <c r="EX118" i="1"/>
  <c r="EW118" i="1"/>
  <c r="EV118" i="1"/>
  <c r="EU118" i="1"/>
  <c r="ET118" i="1"/>
  <c r="ES118" i="1"/>
  <c r="ER118" i="1"/>
  <c r="EQ118" i="1"/>
  <c r="EP118" i="1"/>
  <c r="EO118" i="1"/>
  <c r="EN118" i="1"/>
  <c r="EM118" i="1"/>
  <c r="EL118" i="1"/>
  <c r="EK118" i="1"/>
  <c r="EJ118" i="1"/>
  <c r="EI118" i="1"/>
  <c r="EH118" i="1"/>
  <c r="EG118" i="1"/>
  <c r="EF118" i="1"/>
  <c r="EE118" i="1"/>
  <c r="ED118" i="1"/>
  <c r="EC118" i="1"/>
  <c r="EB118" i="1"/>
  <c r="EA118" i="1"/>
  <c r="DZ118" i="1"/>
  <c r="DY118" i="1"/>
  <c r="DX118" i="1"/>
  <c r="DW118" i="1"/>
  <c r="DV118" i="1"/>
  <c r="DU118" i="1"/>
  <c r="DT118" i="1"/>
  <c r="DS118" i="1"/>
  <c r="DR118" i="1"/>
  <c r="DQ118" i="1"/>
  <c r="DP118" i="1"/>
  <c r="DO118" i="1"/>
  <c r="DN118" i="1"/>
  <c r="DM118" i="1"/>
  <c r="DL118" i="1"/>
  <c r="DK118" i="1"/>
  <c r="DJ118" i="1"/>
  <c r="DI118" i="1"/>
  <c r="DH118" i="1"/>
  <c r="DG118" i="1"/>
  <c r="DF118" i="1"/>
  <c r="DE118" i="1"/>
  <c r="DD118" i="1"/>
  <c r="DC118" i="1"/>
  <c r="DB118" i="1"/>
  <c r="DA118" i="1"/>
  <c r="CZ118" i="1"/>
  <c r="CY118" i="1"/>
  <c r="CX118" i="1"/>
  <c r="CW118" i="1"/>
  <c r="CV118" i="1"/>
  <c r="CU118" i="1"/>
  <c r="CT118" i="1"/>
  <c r="CS118" i="1"/>
  <c r="CR118" i="1"/>
  <c r="CQ118" i="1"/>
  <c r="CP118" i="1"/>
  <c r="CO118" i="1"/>
  <c r="CN118" i="1"/>
  <c r="CM118" i="1"/>
  <c r="CL118" i="1"/>
  <c r="CK118" i="1"/>
  <c r="CJ118" i="1"/>
  <c r="CI118" i="1"/>
  <c r="CH118" i="1"/>
  <c r="CG118" i="1"/>
  <c r="CF118" i="1"/>
  <c r="CE118" i="1"/>
  <c r="CD118" i="1"/>
  <c r="CC118" i="1"/>
  <c r="CB118" i="1"/>
  <c r="CA118" i="1"/>
  <c r="BZ118" i="1"/>
  <c r="BY118" i="1"/>
  <c r="BX118" i="1"/>
  <c r="BW118" i="1"/>
  <c r="BV118" i="1"/>
  <c r="BU118" i="1"/>
  <c r="BT118" i="1"/>
  <c r="BS118" i="1"/>
  <c r="BR118" i="1"/>
  <c r="BQ118" i="1"/>
  <c r="BP118" i="1"/>
  <c r="BO118" i="1"/>
  <c r="BN118" i="1"/>
  <c r="BM118" i="1"/>
  <c r="BL118" i="1"/>
  <c r="BK118" i="1"/>
  <c r="BJ118" i="1"/>
  <c r="BI118" i="1"/>
  <c r="BH118" i="1"/>
  <c r="BG118" i="1"/>
  <c r="BF118" i="1"/>
  <c r="BE118" i="1"/>
  <c r="BD118" i="1"/>
  <c r="BC118" i="1"/>
  <c r="BB118" i="1"/>
  <c r="BA118" i="1"/>
  <c r="AZ118" i="1"/>
  <c r="AY118" i="1"/>
  <c r="AX118" i="1"/>
  <c r="AW118" i="1"/>
  <c r="AV118" i="1"/>
  <c r="AU118" i="1"/>
  <c r="AT118" i="1"/>
  <c r="AS118" i="1"/>
  <c r="AR118" i="1"/>
  <c r="AQ118" i="1"/>
  <c r="AP118" i="1"/>
  <c r="AO118" i="1"/>
  <c r="AN118" i="1"/>
  <c r="AM118" i="1"/>
  <c r="AL118" i="1"/>
  <c r="AK118" i="1"/>
  <c r="AJ118" i="1"/>
  <c r="AI118" i="1"/>
  <c r="AH118" i="1"/>
  <c r="AG118" i="1"/>
  <c r="AF118" i="1"/>
  <c r="AE118" i="1"/>
  <c r="AD118" i="1"/>
  <c r="AC118" i="1"/>
  <c r="AB118" i="1"/>
  <c r="AA118" i="1"/>
  <c r="Z118" i="1"/>
  <c r="Y118" i="1"/>
  <c r="X118" i="1"/>
  <c r="W118" i="1"/>
  <c r="V118" i="1"/>
  <c r="U118" i="1"/>
  <c r="T118" i="1"/>
  <c r="S118" i="1"/>
  <c r="R118" i="1"/>
  <c r="Q118" i="1"/>
  <c r="P118" i="1"/>
  <c r="O118" i="1"/>
  <c r="N118" i="1"/>
  <c r="M118" i="1"/>
  <c r="L118" i="1"/>
  <c r="K118" i="1"/>
  <c r="J118" i="1"/>
  <c r="I118" i="1"/>
  <c r="H118" i="1"/>
  <c r="G118" i="1"/>
  <c r="F118" i="1"/>
  <c r="E118" i="1"/>
  <c r="D118" i="1"/>
  <c r="C118" i="1"/>
  <c r="NZ117" i="1"/>
  <c r="NY117" i="1"/>
  <c r="NX117" i="1"/>
  <c r="NW117" i="1"/>
  <c r="NV117" i="1"/>
  <c r="NU117" i="1"/>
  <c r="NT117" i="1"/>
  <c r="NS117" i="1"/>
  <c r="NR117" i="1"/>
  <c r="NQ117" i="1"/>
  <c r="NP117" i="1"/>
  <c r="NO117" i="1"/>
  <c r="NN117" i="1"/>
  <c r="NM117" i="1"/>
  <c r="NL117" i="1"/>
  <c r="NK117" i="1"/>
  <c r="NJ117" i="1"/>
  <c r="NI117" i="1"/>
  <c r="NH117" i="1"/>
  <c r="NG117" i="1"/>
  <c r="NF117" i="1"/>
  <c r="NE117" i="1"/>
  <c r="ND117" i="1"/>
  <c r="NC117" i="1"/>
  <c r="NB117" i="1"/>
  <c r="NA117" i="1"/>
  <c r="MZ117" i="1"/>
  <c r="MY117" i="1"/>
  <c r="MX117" i="1"/>
  <c r="MW117" i="1"/>
  <c r="MV117" i="1"/>
  <c r="MU117" i="1"/>
  <c r="MT117" i="1"/>
  <c r="MS117" i="1"/>
  <c r="MR117" i="1"/>
  <c r="MQ117" i="1"/>
  <c r="MP117" i="1"/>
  <c r="MO117" i="1"/>
  <c r="MN117" i="1"/>
  <c r="MM117" i="1"/>
  <c r="ML117" i="1"/>
  <c r="MK117" i="1"/>
  <c r="MJ117" i="1"/>
  <c r="MI117" i="1"/>
  <c r="MH117" i="1"/>
  <c r="MG117" i="1"/>
  <c r="MF117" i="1"/>
  <c r="ME117" i="1"/>
  <c r="MD117" i="1"/>
  <c r="MC117" i="1"/>
  <c r="MB117" i="1"/>
  <c r="MA117" i="1"/>
  <c r="LZ117" i="1"/>
  <c r="LY117" i="1"/>
  <c r="LX117" i="1"/>
  <c r="LW117" i="1"/>
  <c r="LV117" i="1"/>
  <c r="LU117" i="1"/>
  <c r="LT117" i="1"/>
  <c r="LS117" i="1"/>
  <c r="LR117" i="1"/>
  <c r="LQ117" i="1"/>
  <c r="LP117" i="1"/>
  <c r="LO117" i="1"/>
  <c r="LN117" i="1"/>
  <c r="LM117" i="1"/>
  <c r="LL117" i="1"/>
  <c r="LK117" i="1"/>
  <c r="LJ117" i="1"/>
  <c r="LI117" i="1"/>
  <c r="LH117" i="1"/>
  <c r="LG117" i="1"/>
  <c r="LF117" i="1"/>
  <c r="LE117" i="1"/>
  <c r="LD117" i="1"/>
  <c r="LC117" i="1"/>
  <c r="LB117" i="1"/>
  <c r="LA117" i="1"/>
  <c r="KZ117" i="1"/>
  <c r="KY117" i="1"/>
  <c r="KX117" i="1"/>
  <c r="KW117" i="1"/>
  <c r="KV117" i="1"/>
  <c r="KU117" i="1"/>
  <c r="KT117" i="1"/>
  <c r="KS117" i="1"/>
  <c r="KR117" i="1"/>
  <c r="KQ117" i="1"/>
  <c r="KP117" i="1"/>
  <c r="KO117" i="1"/>
  <c r="KN117" i="1"/>
  <c r="KM117" i="1"/>
  <c r="KL117" i="1"/>
  <c r="KK117" i="1"/>
  <c r="KJ117" i="1"/>
  <c r="KI117" i="1"/>
  <c r="KH117" i="1"/>
  <c r="KG117" i="1"/>
  <c r="KF117" i="1"/>
  <c r="KE117" i="1"/>
  <c r="KD117" i="1"/>
  <c r="KC117" i="1"/>
  <c r="KB117" i="1"/>
  <c r="KA117" i="1"/>
  <c r="JZ117" i="1"/>
  <c r="JY117" i="1"/>
  <c r="JX117" i="1"/>
  <c r="JW117" i="1"/>
  <c r="JV117" i="1"/>
  <c r="JU117" i="1"/>
  <c r="JT117" i="1"/>
  <c r="JS117" i="1"/>
  <c r="JR117" i="1"/>
  <c r="JQ117" i="1"/>
  <c r="JP117" i="1"/>
  <c r="JO117" i="1"/>
  <c r="JN117" i="1"/>
  <c r="JM117" i="1"/>
  <c r="JL117" i="1"/>
  <c r="JK117" i="1"/>
  <c r="JJ117" i="1"/>
  <c r="JI117" i="1"/>
  <c r="JH117" i="1"/>
  <c r="JG117" i="1"/>
  <c r="JF117" i="1"/>
  <c r="JE117" i="1"/>
  <c r="JD117" i="1"/>
  <c r="JC117" i="1"/>
  <c r="JB117" i="1"/>
  <c r="JA117" i="1"/>
  <c r="IZ117" i="1"/>
  <c r="IY117" i="1"/>
  <c r="IX117" i="1"/>
  <c r="IW117" i="1"/>
  <c r="IV117" i="1"/>
  <c r="IU117" i="1"/>
  <c r="IT117" i="1"/>
  <c r="IS117" i="1"/>
  <c r="IR117" i="1"/>
  <c r="IQ117" i="1"/>
  <c r="IP117" i="1"/>
  <c r="IO117" i="1"/>
  <c r="IN117" i="1"/>
  <c r="IM117" i="1"/>
  <c r="IL117" i="1"/>
  <c r="IK117" i="1"/>
  <c r="IJ117" i="1"/>
  <c r="II117" i="1"/>
  <c r="IH117" i="1"/>
  <c r="IG117" i="1"/>
  <c r="IF117" i="1"/>
  <c r="IE117" i="1"/>
  <c r="ID117" i="1"/>
  <c r="IC117" i="1"/>
  <c r="IB117" i="1"/>
  <c r="IA117" i="1"/>
  <c r="HZ117" i="1"/>
  <c r="HY117" i="1"/>
  <c r="HX117" i="1"/>
  <c r="HW117" i="1"/>
  <c r="HV117" i="1"/>
  <c r="HU117" i="1"/>
  <c r="HT117" i="1"/>
  <c r="HS117" i="1"/>
  <c r="HR117" i="1"/>
  <c r="HQ117" i="1"/>
  <c r="HP117" i="1"/>
  <c r="HO117" i="1"/>
  <c r="HN117" i="1"/>
  <c r="HM117" i="1"/>
  <c r="HL117" i="1"/>
  <c r="HK117" i="1"/>
  <c r="HJ117" i="1"/>
  <c r="HI117" i="1"/>
  <c r="HH117" i="1"/>
  <c r="HG117" i="1"/>
  <c r="HF117" i="1"/>
  <c r="HE117" i="1"/>
  <c r="HD117" i="1"/>
  <c r="HC117" i="1"/>
  <c r="HB117" i="1"/>
  <c r="HA117" i="1"/>
  <c r="GZ117" i="1"/>
  <c r="GY117" i="1"/>
  <c r="GX117" i="1"/>
  <c r="GW117" i="1"/>
  <c r="GV117" i="1"/>
  <c r="GU117" i="1"/>
  <c r="GT117" i="1"/>
  <c r="GS117" i="1"/>
  <c r="GR117" i="1"/>
  <c r="GQ117" i="1"/>
  <c r="GP117" i="1"/>
  <c r="GO117" i="1"/>
  <c r="GN117" i="1"/>
  <c r="GM117" i="1"/>
  <c r="GL117" i="1"/>
  <c r="GK117" i="1"/>
  <c r="GJ117" i="1"/>
  <c r="GI117" i="1"/>
  <c r="GH117" i="1"/>
  <c r="GG117" i="1"/>
  <c r="GF117" i="1"/>
  <c r="GE117" i="1"/>
  <c r="GD117" i="1"/>
  <c r="GC117" i="1"/>
  <c r="GB117" i="1"/>
  <c r="GA117" i="1"/>
  <c r="FZ117" i="1"/>
  <c r="FY117" i="1"/>
  <c r="FX117" i="1"/>
  <c r="FW117" i="1"/>
  <c r="FV117" i="1"/>
  <c r="FU117" i="1"/>
  <c r="FT117" i="1"/>
  <c r="FS117" i="1"/>
  <c r="FR117" i="1"/>
  <c r="FQ117" i="1"/>
  <c r="FP117" i="1"/>
  <c r="FO117" i="1"/>
  <c r="FN117" i="1"/>
  <c r="FM117" i="1"/>
  <c r="FL117" i="1"/>
  <c r="FK117" i="1"/>
  <c r="FJ117" i="1"/>
  <c r="FI117" i="1"/>
  <c r="FH117" i="1"/>
  <c r="FG117" i="1"/>
  <c r="FF117" i="1"/>
  <c r="FE117" i="1"/>
  <c r="FD117" i="1"/>
  <c r="FC117" i="1"/>
  <c r="FB117" i="1"/>
  <c r="FA117" i="1"/>
  <c r="EZ117" i="1"/>
  <c r="EY117" i="1"/>
  <c r="EX117" i="1"/>
  <c r="EW117" i="1"/>
  <c r="EV117" i="1"/>
  <c r="EU117" i="1"/>
  <c r="ET117" i="1"/>
  <c r="ES117" i="1"/>
  <c r="ER117" i="1"/>
  <c r="EQ117" i="1"/>
  <c r="EP117" i="1"/>
  <c r="EO117" i="1"/>
  <c r="EN117" i="1"/>
  <c r="EM117" i="1"/>
  <c r="EL117" i="1"/>
  <c r="EK117" i="1"/>
  <c r="EJ117" i="1"/>
  <c r="EI117" i="1"/>
  <c r="EH117" i="1"/>
  <c r="EG117" i="1"/>
  <c r="EF117" i="1"/>
  <c r="EE117" i="1"/>
  <c r="ED117" i="1"/>
  <c r="EC117" i="1"/>
  <c r="EB117" i="1"/>
  <c r="EA117" i="1"/>
  <c r="DZ117" i="1"/>
  <c r="DY117" i="1"/>
  <c r="DX117" i="1"/>
  <c r="DW117" i="1"/>
  <c r="DV117" i="1"/>
  <c r="DU117" i="1"/>
  <c r="DT117" i="1"/>
  <c r="DS117" i="1"/>
  <c r="DR117" i="1"/>
  <c r="DQ117" i="1"/>
  <c r="DP117" i="1"/>
  <c r="DO117" i="1"/>
  <c r="DN117" i="1"/>
  <c r="DM117" i="1"/>
  <c r="DL117" i="1"/>
  <c r="DK117" i="1"/>
  <c r="DJ117" i="1"/>
  <c r="DI117" i="1"/>
  <c r="DH117" i="1"/>
  <c r="DG117" i="1"/>
  <c r="DF117" i="1"/>
  <c r="DE117" i="1"/>
  <c r="DD117" i="1"/>
  <c r="DC117" i="1"/>
  <c r="DB117" i="1"/>
  <c r="DA117" i="1"/>
  <c r="CZ117" i="1"/>
  <c r="CY117" i="1"/>
  <c r="CX117" i="1"/>
  <c r="CW117" i="1"/>
  <c r="CV117" i="1"/>
  <c r="CU117" i="1"/>
  <c r="CT117" i="1"/>
  <c r="CS117" i="1"/>
  <c r="CR117" i="1"/>
  <c r="CQ117" i="1"/>
  <c r="CP117" i="1"/>
  <c r="CO117" i="1"/>
  <c r="CN117" i="1"/>
  <c r="CM117" i="1"/>
  <c r="CL117" i="1"/>
  <c r="CK117" i="1"/>
  <c r="CJ117" i="1"/>
  <c r="CI117" i="1"/>
  <c r="CH117" i="1"/>
  <c r="CG117" i="1"/>
  <c r="CF117" i="1"/>
  <c r="CE117" i="1"/>
  <c r="CD117" i="1"/>
  <c r="CC117" i="1"/>
  <c r="CB117" i="1"/>
  <c r="CA117" i="1"/>
  <c r="BZ117" i="1"/>
  <c r="BY117" i="1"/>
  <c r="BX117" i="1"/>
  <c r="BW117" i="1"/>
  <c r="BV117" i="1"/>
  <c r="BU117" i="1"/>
  <c r="BT117" i="1"/>
  <c r="BS117" i="1"/>
  <c r="BR117" i="1"/>
  <c r="BQ117" i="1"/>
  <c r="BP117" i="1"/>
  <c r="BO117" i="1"/>
  <c r="BN117" i="1"/>
  <c r="BM117" i="1"/>
  <c r="BL117" i="1"/>
  <c r="BK117" i="1"/>
  <c r="BJ117" i="1"/>
  <c r="BI117" i="1"/>
  <c r="BH117" i="1"/>
  <c r="BG117" i="1"/>
  <c r="BF117" i="1"/>
  <c r="BE117" i="1"/>
  <c r="BD117" i="1"/>
  <c r="BC117" i="1"/>
  <c r="BB117" i="1"/>
  <c r="BA117" i="1"/>
  <c r="AZ117" i="1"/>
  <c r="AY117" i="1"/>
  <c r="AX117" i="1"/>
  <c r="AW117" i="1"/>
  <c r="AV117" i="1"/>
  <c r="AU117" i="1"/>
  <c r="AT117" i="1"/>
  <c r="AS117" i="1"/>
  <c r="AR117" i="1"/>
  <c r="AQ117" i="1"/>
  <c r="AP117" i="1"/>
  <c r="AO117" i="1"/>
  <c r="AN117" i="1"/>
  <c r="AM117" i="1"/>
  <c r="AL117" i="1"/>
  <c r="AK117" i="1"/>
  <c r="AJ117" i="1"/>
  <c r="AI117" i="1"/>
  <c r="AH117" i="1"/>
  <c r="AG117" i="1"/>
  <c r="AF117" i="1"/>
  <c r="AE117" i="1"/>
  <c r="AD117" i="1"/>
  <c r="AC117" i="1"/>
  <c r="AB117" i="1"/>
  <c r="AA117" i="1"/>
  <c r="Z117" i="1"/>
  <c r="Y117" i="1"/>
  <c r="X117" i="1"/>
  <c r="W117" i="1"/>
  <c r="V117" i="1"/>
  <c r="U117" i="1"/>
  <c r="T117" i="1"/>
  <c r="S117" i="1"/>
  <c r="R117" i="1"/>
  <c r="Q117" i="1"/>
  <c r="P117" i="1"/>
  <c r="O117" i="1"/>
  <c r="N117" i="1"/>
  <c r="M117" i="1"/>
  <c r="L117" i="1"/>
  <c r="K117" i="1"/>
  <c r="J117" i="1"/>
  <c r="I117" i="1"/>
  <c r="H117" i="1"/>
  <c r="G117" i="1"/>
  <c r="F117" i="1"/>
  <c r="E117" i="1"/>
  <c r="D117" i="1"/>
  <c r="C117" i="1"/>
  <c r="NZ116" i="1"/>
  <c r="NY116" i="1"/>
  <c r="NX116" i="1"/>
  <c r="NW116" i="1"/>
  <c r="NV116" i="1"/>
  <c r="NU116" i="1"/>
  <c r="NT116" i="1"/>
  <c r="NS116" i="1"/>
  <c r="NR116" i="1"/>
  <c r="NQ116" i="1"/>
  <c r="NP116" i="1"/>
  <c r="NO116" i="1"/>
  <c r="NN116" i="1"/>
  <c r="NM116" i="1"/>
  <c r="NL116" i="1"/>
  <c r="NK116" i="1"/>
  <c r="NJ116" i="1"/>
  <c r="NI116" i="1"/>
  <c r="NH116" i="1"/>
  <c r="NG116" i="1"/>
  <c r="NF116" i="1"/>
  <c r="NE116" i="1"/>
  <c r="ND116" i="1"/>
  <c r="NC116" i="1"/>
  <c r="NB116" i="1"/>
  <c r="NA116" i="1"/>
  <c r="MZ116" i="1"/>
  <c r="MY116" i="1"/>
  <c r="MX116" i="1"/>
  <c r="MW116" i="1"/>
  <c r="MV116" i="1"/>
  <c r="MU116" i="1"/>
  <c r="MT116" i="1"/>
  <c r="MS116" i="1"/>
  <c r="MR116" i="1"/>
  <c r="MQ116" i="1"/>
  <c r="MP116" i="1"/>
  <c r="MO116" i="1"/>
  <c r="MN116" i="1"/>
  <c r="MM116" i="1"/>
  <c r="ML116" i="1"/>
  <c r="MK116" i="1"/>
  <c r="MJ116" i="1"/>
  <c r="MI116" i="1"/>
  <c r="MH116" i="1"/>
  <c r="MG116" i="1"/>
  <c r="MF116" i="1"/>
  <c r="ME116" i="1"/>
  <c r="MD116" i="1"/>
  <c r="MC116" i="1"/>
  <c r="MB116" i="1"/>
  <c r="MA116" i="1"/>
  <c r="LZ116" i="1"/>
  <c r="LY116" i="1"/>
  <c r="LX116" i="1"/>
  <c r="LW116" i="1"/>
  <c r="LV116" i="1"/>
  <c r="LU116" i="1"/>
  <c r="LT116" i="1"/>
  <c r="LS116" i="1"/>
  <c r="LR116" i="1"/>
  <c r="LQ116" i="1"/>
  <c r="LP116" i="1"/>
  <c r="LO116" i="1"/>
  <c r="LN116" i="1"/>
  <c r="LM116" i="1"/>
  <c r="LL116" i="1"/>
  <c r="LK116" i="1"/>
  <c r="LJ116" i="1"/>
  <c r="LI116" i="1"/>
  <c r="LH116" i="1"/>
  <c r="LG116" i="1"/>
  <c r="LF116" i="1"/>
  <c r="LE116" i="1"/>
  <c r="LD116" i="1"/>
  <c r="LC116" i="1"/>
  <c r="LB116" i="1"/>
  <c r="LA116" i="1"/>
  <c r="KZ116" i="1"/>
  <c r="KY116" i="1"/>
  <c r="KX116" i="1"/>
  <c r="KW116" i="1"/>
  <c r="KV116" i="1"/>
  <c r="KU116" i="1"/>
  <c r="KT116" i="1"/>
  <c r="KS116" i="1"/>
  <c r="KR116" i="1"/>
  <c r="KQ116" i="1"/>
  <c r="KP116" i="1"/>
  <c r="KO116" i="1"/>
  <c r="KN116" i="1"/>
  <c r="KM116" i="1"/>
  <c r="KL116" i="1"/>
  <c r="KK116" i="1"/>
  <c r="KJ116" i="1"/>
  <c r="KI116" i="1"/>
  <c r="KH116" i="1"/>
  <c r="KG116" i="1"/>
  <c r="KF116" i="1"/>
  <c r="KE116" i="1"/>
  <c r="KD116" i="1"/>
  <c r="KC116" i="1"/>
  <c r="KB116" i="1"/>
  <c r="KA116" i="1"/>
  <c r="JZ116" i="1"/>
  <c r="JY116" i="1"/>
  <c r="JX116" i="1"/>
  <c r="JW116" i="1"/>
  <c r="JV116" i="1"/>
  <c r="JU116" i="1"/>
  <c r="JT116" i="1"/>
  <c r="JS116" i="1"/>
  <c r="JR116" i="1"/>
  <c r="JQ116" i="1"/>
  <c r="JP116" i="1"/>
  <c r="JO116" i="1"/>
  <c r="JN116" i="1"/>
  <c r="JM116" i="1"/>
  <c r="JL116" i="1"/>
  <c r="JK116" i="1"/>
  <c r="JJ116" i="1"/>
  <c r="JI116" i="1"/>
  <c r="JH116" i="1"/>
  <c r="JG116" i="1"/>
  <c r="JF116" i="1"/>
  <c r="JE116" i="1"/>
  <c r="JD116" i="1"/>
  <c r="JC116" i="1"/>
  <c r="JB116" i="1"/>
  <c r="JA116" i="1"/>
  <c r="IZ116" i="1"/>
  <c r="IY116" i="1"/>
  <c r="IX116" i="1"/>
  <c r="IW116" i="1"/>
  <c r="IV116" i="1"/>
  <c r="IU116" i="1"/>
  <c r="IT116" i="1"/>
  <c r="IS116" i="1"/>
  <c r="IR116" i="1"/>
  <c r="IQ116" i="1"/>
  <c r="IP116" i="1"/>
  <c r="IO116" i="1"/>
  <c r="IN116" i="1"/>
  <c r="IM116" i="1"/>
  <c r="IL116" i="1"/>
  <c r="IK116" i="1"/>
  <c r="IJ116" i="1"/>
  <c r="II116" i="1"/>
  <c r="IH116" i="1"/>
  <c r="IG116" i="1"/>
  <c r="IF116" i="1"/>
  <c r="IE116" i="1"/>
  <c r="ID116" i="1"/>
  <c r="IC116" i="1"/>
  <c r="IB116" i="1"/>
  <c r="IA116" i="1"/>
  <c r="HZ116" i="1"/>
  <c r="HY116" i="1"/>
  <c r="HX116" i="1"/>
  <c r="HW116" i="1"/>
  <c r="HV116" i="1"/>
  <c r="HU116" i="1"/>
  <c r="HT116" i="1"/>
  <c r="HS116" i="1"/>
  <c r="HR116" i="1"/>
  <c r="HQ116" i="1"/>
  <c r="HP116" i="1"/>
  <c r="HO116" i="1"/>
  <c r="HN116" i="1"/>
  <c r="HM116" i="1"/>
  <c r="HL116" i="1"/>
  <c r="HK116" i="1"/>
  <c r="HJ116" i="1"/>
  <c r="HI116" i="1"/>
  <c r="HH116" i="1"/>
  <c r="HG116" i="1"/>
  <c r="HF116" i="1"/>
  <c r="HE116" i="1"/>
  <c r="HD116" i="1"/>
  <c r="HC116" i="1"/>
  <c r="HB116" i="1"/>
  <c r="HA116" i="1"/>
  <c r="GZ116" i="1"/>
  <c r="GY116" i="1"/>
  <c r="GX116" i="1"/>
  <c r="GW116" i="1"/>
  <c r="GV116" i="1"/>
  <c r="GU116" i="1"/>
  <c r="GT116" i="1"/>
  <c r="GS116" i="1"/>
  <c r="GR116" i="1"/>
  <c r="GQ116" i="1"/>
  <c r="GP116" i="1"/>
  <c r="GO116" i="1"/>
  <c r="GN116" i="1"/>
  <c r="GM116" i="1"/>
  <c r="GL116" i="1"/>
  <c r="GK116" i="1"/>
  <c r="GJ116" i="1"/>
  <c r="GI116" i="1"/>
  <c r="GH116" i="1"/>
  <c r="GG116" i="1"/>
  <c r="GF116" i="1"/>
  <c r="GE116" i="1"/>
  <c r="GD116" i="1"/>
  <c r="GC116" i="1"/>
  <c r="GB116" i="1"/>
  <c r="GA116" i="1"/>
  <c r="FZ116" i="1"/>
  <c r="FY116" i="1"/>
  <c r="FX116" i="1"/>
  <c r="FW116" i="1"/>
  <c r="FV116" i="1"/>
  <c r="FU116" i="1"/>
  <c r="FT116" i="1"/>
  <c r="FS116" i="1"/>
  <c r="FR116" i="1"/>
  <c r="FQ116" i="1"/>
  <c r="FP116" i="1"/>
  <c r="FO116" i="1"/>
  <c r="FN116" i="1"/>
  <c r="FM116" i="1"/>
  <c r="FL116" i="1"/>
  <c r="FK116" i="1"/>
  <c r="FJ116" i="1"/>
  <c r="FI116" i="1"/>
  <c r="FH116" i="1"/>
  <c r="FG116" i="1"/>
  <c r="FF116" i="1"/>
  <c r="FE116" i="1"/>
  <c r="FD116" i="1"/>
  <c r="FC116" i="1"/>
  <c r="FB116" i="1"/>
  <c r="FA116" i="1"/>
  <c r="EZ116" i="1"/>
  <c r="EY116" i="1"/>
  <c r="EX116" i="1"/>
  <c r="EW116" i="1"/>
  <c r="EV116" i="1"/>
  <c r="EU116" i="1"/>
  <c r="ET116" i="1"/>
  <c r="ES116" i="1"/>
  <c r="ER116" i="1"/>
  <c r="EQ116" i="1"/>
  <c r="EP116" i="1"/>
  <c r="EO116" i="1"/>
  <c r="EN116" i="1"/>
  <c r="EM116" i="1"/>
  <c r="EL116" i="1"/>
  <c r="EK116" i="1"/>
  <c r="EJ116" i="1"/>
  <c r="EI116" i="1"/>
  <c r="EH116" i="1"/>
  <c r="EG116" i="1"/>
  <c r="EF116" i="1"/>
  <c r="EE116" i="1"/>
  <c r="ED116" i="1"/>
  <c r="EC116" i="1"/>
  <c r="EB116" i="1"/>
  <c r="EA116" i="1"/>
  <c r="DZ116" i="1"/>
  <c r="DY116" i="1"/>
  <c r="DX116" i="1"/>
  <c r="DW116" i="1"/>
  <c r="DV116" i="1"/>
  <c r="DU116" i="1"/>
  <c r="DT116" i="1"/>
  <c r="DS116" i="1"/>
  <c r="DR116" i="1"/>
  <c r="DQ116" i="1"/>
  <c r="DP116" i="1"/>
  <c r="DO116" i="1"/>
  <c r="DN116" i="1"/>
  <c r="DM116" i="1"/>
  <c r="DL116" i="1"/>
  <c r="DK116" i="1"/>
  <c r="DJ116" i="1"/>
  <c r="DI116" i="1"/>
  <c r="DH116" i="1"/>
  <c r="DG116" i="1"/>
  <c r="DF116" i="1"/>
  <c r="DE116" i="1"/>
  <c r="DD116" i="1"/>
  <c r="DC116" i="1"/>
  <c r="DB116" i="1"/>
  <c r="DA116" i="1"/>
  <c r="CZ116" i="1"/>
  <c r="CY116" i="1"/>
  <c r="CX116" i="1"/>
  <c r="CW116" i="1"/>
  <c r="CV116" i="1"/>
  <c r="CU116" i="1"/>
  <c r="CT116" i="1"/>
  <c r="CS116" i="1"/>
  <c r="CR116" i="1"/>
  <c r="CQ116" i="1"/>
  <c r="CP116" i="1"/>
  <c r="CO116" i="1"/>
  <c r="CN116" i="1"/>
  <c r="CM116" i="1"/>
  <c r="CL116" i="1"/>
  <c r="CK116" i="1"/>
  <c r="CJ116" i="1"/>
  <c r="CI116" i="1"/>
  <c r="CH116" i="1"/>
  <c r="CG116" i="1"/>
  <c r="CF116" i="1"/>
  <c r="CE116" i="1"/>
  <c r="CD116" i="1"/>
  <c r="CC116" i="1"/>
  <c r="CB116" i="1"/>
  <c r="CA116" i="1"/>
  <c r="BZ116" i="1"/>
  <c r="BY116" i="1"/>
  <c r="BX116" i="1"/>
  <c r="BW116" i="1"/>
  <c r="BV116" i="1"/>
  <c r="BU116" i="1"/>
  <c r="BT116" i="1"/>
  <c r="BS116" i="1"/>
  <c r="BR116" i="1"/>
  <c r="BQ116" i="1"/>
  <c r="BP116" i="1"/>
  <c r="BO116" i="1"/>
  <c r="BN116" i="1"/>
  <c r="BM116" i="1"/>
  <c r="BL116" i="1"/>
  <c r="BK116" i="1"/>
  <c r="BJ116" i="1"/>
  <c r="BI116" i="1"/>
  <c r="BH116" i="1"/>
  <c r="BG116" i="1"/>
  <c r="BF116" i="1"/>
  <c r="BE116" i="1"/>
  <c r="BD116" i="1"/>
  <c r="BC116" i="1"/>
  <c r="BB116" i="1"/>
  <c r="BA116" i="1"/>
  <c r="AZ116" i="1"/>
  <c r="AY116" i="1"/>
  <c r="AX116" i="1"/>
  <c r="AW116" i="1"/>
  <c r="AV116" i="1"/>
  <c r="AU116" i="1"/>
  <c r="AT116" i="1"/>
  <c r="AS116" i="1"/>
  <c r="AR116" i="1"/>
  <c r="AQ116" i="1"/>
  <c r="AP116" i="1"/>
  <c r="AO116" i="1"/>
  <c r="AN116" i="1"/>
  <c r="AM116" i="1"/>
  <c r="AL116" i="1"/>
  <c r="AK116" i="1"/>
  <c r="AJ116" i="1"/>
  <c r="AI116" i="1"/>
  <c r="AH116" i="1"/>
  <c r="AG116" i="1"/>
  <c r="AF116" i="1"/>
  <c r="AE116" i="1"/>
  <c r="AD116" i="1"/>
  <c r="AC116" i="1"/>
  <c r="AB116" i="1"/>
  <c r="AA116" i="1"/>
  <c r="Z116" i="1"/>
  <c r="Y116" i="1"/>
  <c r="X116" i="1"/>
  <c r="W116" i="1"/>
  <c r="V116" i="1"/>
  <c r="U116" i="1"/>
  <c r="T116" i="1"/>
  <c r="S116" i="1"/>
  <c r="R116" i="1"/>
  <c r="Q116" i="1"/>
  <c r="P116" i="1"/>
  <c r="O116" i="1"/>
  <c r="N116" i="1"/>
  <c r="M116" i="1"/>
  <c r="L116" i="1"/>
  <c r="K116" i="1"/>
  <c r="J116" i="1"/>
  <c r="I116" i="1"/>
  <c r="H116" i="1"/>
  <c r="G116" i="1"/>
  <c r="F116" i="1"/>
  <c r="E116" i="1"/>
  <c r="D116" i="1"/>
  <c r="C116" i="1"/>
  <c r="NZ115" i="1"/>
  <c r="NY115" i="1"/>
  <c r="NX115" i="1"/>
  <c r="NW115" i="1"/>
  <c r="NV115" i="1"/>
  <c r="NU115" i="1"/>
  <c r="NT115" i="1"/>
  <c r="NS115" i="1"/>
  <c r="NR115" i="1"/>
  <c r="NQ115" i="1"/>
  <c r="NP115" i="1"/>
  <c r="NO115" i="1"/>
  <c r="NN115" i="1"/>
  <c r="NM115" i="1"/>
  <c r="NL115" i="1"/>
  <c r="NK115" i="1"/>
  <c r="NJ115" i="1"/>
  <c r="NI115" i="1"/>
  <c r="NH115" i="1"/>
  <c r="NG115" i="1"/>
  <c r="NF115" i="1"/>
  <c r="NE115" i="1"/>
  <c r="ND115" i="1"/>
  <c r="NC115" i="1"/>
  <c r="NB115" i="1"/>
  <c r="NA115" i="1"/>
  <c r="MZ115" i="1"/>
  <c r="MY115" i="1"/>
  <c r="MX115" i="1"/>
  <c r="MW115" i="1"/>
  <c r="MV115" i="1"/>
  <c r="MU115" i="1"/>
  <c r="MT115" i="1"/>
  <c r="MS115" i="1"/>
  <c r="MR115" i="1"/>
  <c r="MQ115" i="1"/>
  <c r="MP115" i="1"/>
  <c r="MO115" i="1"/>
  <c r="MN115" i="1"/>
  <c r="MM115" i="1"/>
  <c r="ML115" i="1"/>
  <c r="MK115" i="1"/>
  <c r="MJ115" i="1"/>
  <c r="MI115" i="1"/>
  <c r="MH115" i="1"/>
  <c r="MG115" i="1"/>
  <c r="MF115" i="1"/>
  <c r="ME115" i="1"/>
  <c r="MD115" i="1"/>
  <c r="MC115" i="1"/>
  <c r="MB115" i="1"/>
  <c r="MA115" i="1"/>
  <c r="LZ115" i="1"/>
  <c r="LY115" i="1"/>
  <c r="LX115" i="1"/>
  <c r="LW115" i="1"/>
  <c r="LV115" i="1"/>
  <c r="LU115" i="1"/>
  <c r="LT115" i="1"/>
  <c r="LS115" i="1"/>
  <c r="LR115" i="1"/>
  <c r="LQ115" i="1"/>
  <c r="LP115" i="1"/>
  <c r="LO115" i="1"/>
  <c r="LN115" i="1"/>
  <c r="LM115" i="1"/>
  <c r="LL115" i="1"/>
  <c r="LK115" i="1"/>
  <c r="LJ115" i="1"/>
  <c r="LI115" i="1"/>
  <c r="LH115" i="1"/>
  <c r="LG115" i="1"/>
  <c r="LF115" i="1"/>
  <c r="LE115" i="1"/>
  <c r="LD115" i="1"/>
  <c r="LC115" i="1"/>
  <c r="LB115" i="1"/>
  <c r="LA115" i="1"/>
  <c r="KZ115" i="1"/>
  <c r="KY115" i="1"/>
  <c r="KX115" i="1"/>
  <c r="KW115" i="1"/>
  <c r="KV115" i="1"/>
  <c r="KU115" i="1"/>
  <c r="KT115" i="1"/>
  <c r="KS115" i="1"/>
  <c r="KR115" i="1"/>
  <c r="KQ115" i="1"/>
  <c r="KP115" i="1"/>
  <c r="KO115" i="1"/>
  <c r="KN115" i="1"/>
  <c r="KM115" i="1"/>
  <c r="KL115" i="1"/>
  <c r="KK115" i="1"/>
  <c r="KJ115" i="1"/>
  <c r="KI115" i="1"/>
  <c r="KH115" i="1"/>
  <c r="KG115" i="1"/>
  <c r="KF115" i="1"/>
  <c r="KE115" i="1"/>
  <c r="KD115" i="1"/>
  <c r="KC115" i="1"/>
  <c r="KB115" i="1"/>
  <c r="KA115" i="1"/>
  <c r="JZ115" i="1"/>
  <c r="JY115" i="1"/>
  <c r="JX115" i="1"/>
  <c r="JW115" i="1"/>
  <c r="JV115" i="1"/>
  <c r="JU115" i="1"/>
  <c r="JT115" i="1"/>
  <c r="JS115" i="1"/>
  <c r="JR115" i="1"/>
  <c r="JQ115" i="1"/>
  <c r="JP115" i="1"/>
  <c r="JO115" i="1"/>
  <c r="JN115" i="1"/>
  <c r="JM115" i="1"/>
  <c r="JL115" i="1"/>
  <c r="JK115" i="1"/>
  <c r="JJ115" i="1"/>
  <c r="JI115" i="1"/>
  <c r="JH115" i="1"/>
  <c r="JG115" i="1"/>
  <c r="JF115" i="1"/>
  <c r="JE115" i="1"/>
  <c r="JD115" i="1"/>
  <c r="JC115" i="1"/>
  <c r="JB115" i="1"/>
  <c r="JA115" i="1"/>
  <c r="IZ115" i="1"/>
  <c r="IY115" i="1"/>
  <c r="IX115" i="1"/>
  <c r="IW115" i="1"/>
  <c r="IV115" i="1"/>
  <c r="IU115" i="1"/>
  <c r="IT115" i="1"/>
  <c r="IS115" i="1"/>
  <c r="IR115" i="1"/>
  <c r="IQ115" i="1"/>
  <c r="IP115" i="1"/>
  <c r="IO115" i="1"/>
  <c r="IN115" i="1"/>
  <c r="IM115" i="1"/>
  <c r="IL115" i="1"/>
  <c r="IK115" i="1"/>
  <c r="IJ115" i="1"/>
  <c r="II115" i="1"/>
  <c r="IH115" i="1"/>
  <c r="IG115" i="1"/>
  <c r="IF115" i="1"/>
  <c r="IE115" i="1"/>
  <c r="ID115" i="1"/>
  <c r="IC115" i="1"/>
  <c r="IB115" i="1"/>
  <c r="IA115" i="1"/>
  <c r="HZ115" i="1"/>
  <c r="HY115" i="1"/>
  <c r="HX115" i="1"/>
  <c r="HW115" i="1"/>
  <c r="HV115" i="1"/>
  <c r="HU115" i="1"/>
  <c r="HT115" i="1"/>
  <c r="HS115" i="1"/>
  <c r="HR115" i="1"/>
  <c r="HQ115" i="1"/>
  <c r="HP115" i="1"/>
  <c r="HO115" i="1"/>
  <c r="HN115" i="1"/>
  <c r="HM115" i="1"/>
  <c r="HL115" i="1"/>
  <c r="HK115" i="1"/>
  <c r="HJ115" i="1"/>
  <c r="HI115" i="1"/>
  <c r="HH115" i="1"/>
  <c r="HG115" i="1"/>
  <c r="HF115" i="1"/>
  <c r="HE115" i="1"/>
  <c r="HD115" i="1"/>
  <c r="HC115" i="1"/>
  <c r="HB115" i="1"/>
  <c r="HA115" i="1"/>
  <c r="GZ115" i="1"/>
  <c r="GY115" i="1"/>
  <c r="GX115" i="1"/>
  <c r="GW115" i="1"/>
  <c r="GV115" i="1"/>
  <c r="GU115" i="1"/>
  <c r="GT115" i="1"/>
  <c r="GS115" i="1"/>
  <c r="GR115" i="1"/>
  <c r="GQ115" i="1"/>
  <c r="GP115" i="1"/>
  <c r="GO115" i="1"/>
  <c r="GN115" i="1"/>
  <c r="GM115" i="1"/>
  <c r="GL115" i="1"/>
  <c r="GK115" i="1"/>
  <c r="GJ115" i="1"/>
  <c r="GI115" i="1"/>
  <c r="GH115" i="1"/>
  <c r="GG115" i="1"/>
  <c r="GF115" i="1"/>
  <c r="GE115" i="1"/>
  <c r="GD115" i="1"/>
  <c r="GC115" i="1"/>
  <c r="GB115" i="1"/>
  <c r="GA115" i="1"/>
  <c r="FZ115" i="1"/>
  <c r="FY115" i="1"/>
  <c r="FX115" i="1"/>
  <c r="FW115" i="1"/>
  <c r="FV115" i="1"/>
  <c r="FU115" i="1"/>
  <c r="FT115" i="1"/>
  <c r="FS115" i="1"/>
  <c r="FR115" i="1"/>
  <c r="FQ115" i="1"/>
  <c r="FP115" i="1"/>
  <c r="FO115" i="1"/>
  <c r="FN115" i="1"/>
  <c r="FM115" i="1"/>
  <c r="FL115" i="1"/>
  <c r="FK115" i="1"/>
  <c r="FJ115" i="1"/>
  <c r="FI115" i="1"/>
  <c r="FH115" i="1"/>
  <c r="FG115" i="1"/>
  <c r="FF115" i="1"/>
  <c r="FE115" i="1"/>
  <c r="FD115" i="1"/>
  <c r="FC115" i="1"/>
  <c r="FB115" i="1"/>
  <c r="FA115" i="1"/>
  <c r="EZ115" i="1"/>
  <c r="EY115" i="1"/>
  <c r="EX115" i="1"/>
  <c r="EW115" i="1"/>
  <c r="EV115" i="1"/>
  <c r="EU115" i="1"/>
  <c r="ET115" i="1"/>
  <c r="ES115" i="1"/>
  <c r="ER115" i="1"/>
  <c r="EQ115" i="1"/>
  <c r="EP115" i="1"/>
  <c r="EO115" i="1"/>
  <c r="EN115" i="1"/>
  <c r="EM115" i="1"/>
  <c r="EL115" i="1"/>
  <c r="EK115" i="1"/>
  <c r="EJ115" i="1"/>
  <c r="EI115" i="1"/>
  <c r="EH115" i="1"/>
  <c r="EG115" i="1"/>
  <c r="EF115" i="1"/>
  <c r="EE115" i="1"/>
  <c r="ED115" i="1"/>
  <c r="EC115" i="1"/>
  <c r="EB115" i="1"/>
  <c r="EA115" i="1"/>
  <c r="DZ115" i="1"/>
  <c r="DY115" i="1"/>
  <c r="DX115" i="1"/>
  <c r="DW115" i="1"/>
  <c r="DV115" i="1"/>
  <c r="DU115" i="1"/>
  <c r="DT115" i="1"/>
  <c r="DS115" i="1"/>
  <c r="DR115" i="1"/>
  <c r="DQ115" i="1"/>
  <c r="DP115" i="1"/>
  <c r="DO115" i="1"/>
  <c r="DN115" i="1"/>
  <c r="DM115" i="1"/>
  <c r="DL115" i="1"/>
  <c r="DK115" i="1"/>
  <c r="DJ115" i="1"/>
  <c r="DI115" i="1"/>
  <c r="DH115" i="1"/>
  <c r="DG115" i="1"/>
  <c r="DF115" i="1"/>
  <c r="DE115" i="1"/>
  <c r="DD115" i="1"/>
  <c r="DC115" i="1"/>
  <c r="DB115" i="1"/>
  <c r="DA115" i="1"/>
  <c r="CZ115" i="1"/>
  <c r="CY115" i="1"/>
  <c r="CX115" i="1"/>
  <c r="CW115" i="1"/>
  <c r="CV115" i="1"/>
  <c r="CU115" i="1"/>
  <c r="CT115" i="1"/>
  <c r="CS115" i="1"/>
  <c r="CR115" i="1"/>
  <c r="CQ115" i="1"/>
  <c r="CP115" i="1"/>
  <c r="CO115" i="1"/>
  <c r="CN115" i="1"/>
  <c r="CM115" i="1"/>
  <c r="CL115" i="1"/>
  <c r="CK115" i="1"/>
  <c r="CJ115" i="1"/>
  <c r="CI115" i="1"/>
  <c r="CH115" i="1"/>
  <c r="CG115" i="1"/>
  <c r="CF115" i="1"/>
  <c r="CE115" i="1"/>
  <c r="CD115" i="1"/>
  <c r="CC115" i="1"/>
  <c r="CB115" i="1"/>
  <c r="CA115" i="1"/>
  <c r="BZ115" i="1"/>
  <c r="BY115" i="1"/>
  <c r="BX115" i="1"/>
  <c r="BW115" i="1"/>
  <c r="BV115" i="1"/>
  <c r="BU115" i="1"/>
  <c r="BT115" i="1"/>
  <c r="BS115" i="1"/>
  <c r="BR115" i="1"/>
  <c r="BQ115" i="1"/>
  <c r="BP115" i="1"/>
  <c r="BO115" i="1"/>
  <c r="BN115" i="1"/>
  <c r="BM115" i="1"/>
  <c r="BL115" i="1"/>
  <c r="BK115" i="1"/>
  <c r="BJ115" i="1"/>
  <c r="BI115" i="1"/>
  <c r="BH115" i="1"/>
  <c r="BG115" i="1"/>
  <c r="BF115" i="1"/>
  <c r="BE115" i="1"/>
  <c r="BD115" i="1"/>
  <c r="BC115" i="1"/>
  <c r="BB115" i="1"/>
  <c r="BA115" i="1"/>
  <c r="AZ115" i="1"/>
  <c r="AY115" i="1"/>
  <c r="AX115" i="1"/>
  <c r="AW115" i="1"/>
  <c r="AV115" i="1"/>
  <c r="AU115" i="1"/>
  <c r="AT115" i="1"/>
  <c r="AS115" i="1"/>
  <c r="AR115" i="1"/>
  <c r="AQ115" i="1"/>
  <c r="AP115" i="1"/>
  <c r="AO115" i="1"/>
  <c r="AN115" i="1"/>
  <c r="AM115" i="1"/>
  <c r="AL115" i="1"/>
  <c r="AK115" i="1"/>
  <c r="AJ115" i="1"/>
  <c r="AI115" i="1"/>
  <c r="AH115" i="1"/>
  <c r="AG115" i="1"/>
  <c r="AF115" i="1"/>
  <c r="AE115" i="1"/>
  <c r="AD115" i="1"/>
  <c r="AC115" i="1"/>
  <c r="AB115" i="1"/>
  <c r="AA115" i="1"/>
  <c r="Z115" i="1"/>
  <c r="Y115" i="1"/>
  <c r="X115" i="1"/>
  <c r="W115" i="1"/>
  <c r="V115" i="1"/>
  <c r="U115" i="1"/>
  <c r="T115" i="1"/>
  <c r="S115" i="1"/>
  <c r="R115" i="1"/>
  <c r="Q115" i="1"/>
  <c r="P115" i="1"/>
  <c r="O115" i="1"/>
  <c r="N115" i="1"/>
  <c r="M115" i="1"/>
  <c r="L115" i="1"/>
  <c r="K115" i="1"/>
  <c r="J115" i="1"/>
  <c r="I115" i="1"/>
  <c r="H115" i="1"/>
  <c r="G115" i="1"/>
  <c r="F115" i="1"/>
  <c r="E115" i="1"/>
  <c r="D115" i="1"/>
  <c r="C115" i="1"/>
  <c r="NZ114" i="1"/>
  <c r="NY114" i="1"/>
  <c r="NX114" i="1"/>
  <c r="NW114" i="1"/>
  <c r="NV114" i="1"/>
  <c r="NU114" i="1"/>
  <c r="NT114" i="1"/>
  <c r="NS114" i="1"/>
  <c r="NR114" i="1"/>
  <c r="NQ114" i="1"/>
  <c r="NP114" i="1"/>
  <c r="NO114" i="1"/>
  <c r="NN114" i="1"/>
  <c r="NM114" i="1"/>
  <c r="NL114" i="1"/>
  <c r="NK114" i="1"/>
  <c r="NJ114" i="1"/>
  <c r="NI114" i="1"/>
  <c r="NH114" i="1"/>
  <c r="NG114" i="1"/>
  <c r="NF114" i="1"/>
  <c r="NE114" i="1"/>
  <c r="ND114" i="1"/>
  <c r="NC114" i="1"/>
  <c r="NB114" i="1"/>
  <c r="NA114" i="1"/>
  <c r="MZ114" i="1"/>
  <c r="MY114" i="1"/>
  <c r="MX114" i="1"/>
  <c r="MW114" i="1"/>
  <c r="MV114" i="1"/>
  <c r="MU114" i="1"/>
  <c r="MT114" i="1"/>
  <c r="MS114" i="1"/>
  <c r="MR114" i="1"/>
  <c r="MQ114" i="1"/>
  <c r="MP114" i="1"/>
  <c r="MO114" i="1"/>
  <c r="MN114" i="1"/>
  <c r="MM114" i="1"/>
  <c r="ML114" i="1"/>
  <c r="MK114" i="1"/>
  <c r="MJ114" i="1"/>
  <c r="MI114" i="1"/>
  <c r="MH114" i="1"/>
  <c r="MG114" i="1"/>
  <c r="MF114" i="1"/>
  <c r="ME114" i="1"/>
  <c r="MD114" i="1"/>
  <c r="MC114" i="1"/>
  <c r="MB114" i="1"/>
  <c r="MA114" i="1"/>
  <c r="LZ114" i="1"/>
  <c r="LY114" i="1"/>
  <c r="LX114" i="1"/>
  <c r="LW114" i="1"/>
  <c r="LV114" i="1"/>
  <c r="LU114" i="1"/>
  <c r="LT114" i="1"/>
  <c r="LS114" i="1"/>
  <c r="LR114" i="1"/>
  <c r="LQ114" i="1"/>
  <c r="LP114" i="1"/>
  <c r="LO114" i="1"/>
  <c r="LN114" i="1"/>
  <c r="LM114" i="1"/>
  <c r="LL114" i="1"/>
  <c r="LK114" i="1"/>
  <c r="LJ114" i="1"/>
  <c r="LI114" i="1"/>
  <c r="LH114" i="1"/>
  <c r="LG114" i="1"/>
  <c r="LF114" i="1"/>
  <c r="LE114" i="1"/>
  <c r="LD114" i="1"/>
  <c r="LC114" i="1"/>
  <c r="LB114" i="1"/>
  <c r="LA114" i="1"/>
  <c r="KZ114" i="1"/>
  <c r="KY114" i="1"/>
  <c r="KX114" i="1"/>
  <c r="KW114" i="1"/>
  <c r="KV114" i="1"/>
  <c r="KU114" i="1"/>
  <c r="KT114" i="1"/>
  <c r="KS114" i="1"/>
  <c r="KR114" i="1"/>
  <c r="KQ114" i="1"/>
  <c r="KP114" i="1"/>
  <c r="KO114" i="1"/>
  <c r="KN114" i="1"/>
  <c r="KM114" i="1"/>
  <c r="KL114" i="1"/>
  <c r="KK114" i="1"/>
  <c r="KJ114" i="1"/>
  <c r="KI114" i="1"/>
  <c r="KH114" i="1"/>
  <c r="KG114" i="1"/>
  <c r="KF114" i="1"/>
  <c r="KE114" i="1"/>
  <c r="KD114" i="1"/>
  <c r="KC114" i="1"/>
  <c r="KB114" i="1"/>
  <c r="KA114" i="1"/>
  <c r="JZ114" i="1"/>
  <c r="JY114" i="1"/>
  <c r="JX114" i="1"/>
  <c r="JW114" i="1"/>
  <c r="JV114" i="1"/>
  <c r="JU114" i="1"/>
  <c r="JT114" i="1"/>
  <c r="JS114" i="1"/>
  <c r="JR114" i="1"/>
  <c r="JQ114" i="1"/>
  <c r="JP114" i="1"/>
  <c r="JO114" i="1"/>
  <c r="JN114" i="1"/>
  <c r="JM114" i="1"/>
  <c r="JL114" i="1"/>
  <c r="JK114" i="1"/>
  <c r="JJ114" i="1"/>
  <c r="JI114" i="1"/>
  <c r="JH114" i="1"/>
  <c r="JG114" i="1"/>
  <c r="JF114" i="1"/>
  <c r="JE114" i="1"/>
  <c r="JD114" i="1"/>
  <c r="JC114" i="1"/>
  <c r="JB114" i="1"/>
  <c r="JA114" i="1"/>
  <c r="IZ114" i="1"/>
  <c r="IY114" i="1"/>
  <c r="IX114" i="1"/>
  <c r="IW114" i="1"/>
  <c r="IV114" i="1"/>
  <c r="IU114" i="1"/>
  <c r="IT114" i="1"/>
  <c r="IS114" i="1"/>
  <c r="IR114" i="1"/>
  <c r="IQ114" i="1"/>
  <c r="IP114" i="1"/>
  <c r="IO114" i="1"/>
  <c r="IN114" i="1"/>
  <c r="IM114" i="1"/>
  <c r="IL114" i="1"/>
  <c r="IK114" i="1"/>
  <c r="IJ114" i="1"/>
  <c r="II114" i="1"/>
  <c r="IH114" i="1"/>
  <c r="IG114" i="1"/>
  <c r="IF114" i="1"/>
  <c r="IE114" i="1"/>
  <c r="ID114" i="1"/>
  <c r="IC114" i="1"/>
  <c r="IB114" i="1"/>
  <c r="IA114" i="1"/>
  <c r="HZ114" i="1"/>
  <c r="HY114" i="1"/>
  <c r="HX114" i="1"/>
  <c r="HW114" i="1"/>
  <c r="HV114" i="1"/>
  <c r="HU114" i="1"/>
  <c r="HT114" i="1"/>
  <c r="HS114" i="1"/>
  <c r="HR114" i="1"/>
  <c r="HQ114" i="1"/>
  <c r="HP114" i="1"/>
  <c r="HO114" i="1"/>
  <c r="HN114" i="1"/>
  <c r="HM114" i="1"/>
  <c r="HL114" i="1"/>
  <c r="HK114" i="1"/>
  <c r="HJ114" i="1"/>
  <c r="HI114" i="1"/>
  <c r="HH114" i="1"/>
  <c r="HG114" i="1"/>
  <c r="HF114" i="1"/>
  <c r="HE114" i="1"/>
  <c r="HD114" i="1"/>
  <c r="HC114" i="1"/>
  <c r="HB114" i="1"/>
  <c r="HA114" i="1"/>
  <c r="GZ114" i="1"/>
  <c r="GY114" i="1"/>
  <c r="GX114" i="1"/>
  <c r="GW114" i="1"/>
  <c r="GV114" i="1"/>
  <c r="GU114" i="1"/>
  <c r="GT114" i="1"/>
  <c r="GS114" i="1"/>
  <c r="GR114" i="1"/>
  <c r="GQ114" i="1"/>
  <c r="GP114" i="1"/>
  <c r="GO114" i="1"/>
  <c r="GN114" i="1"/>
  <c r="GM114" i="1"/>
  <c r="GL114" i="1"/>
  <c r="GK114" i="1"/>
  <c r="GJ114" i="1"/>
  <c r="GI114" i="1"/>
  <c r="GH114" i="1"/>
  <c r="GG114" i="1"/>
  <c r="GF114" i="1"/>
  <c r="GE114" i="1"/>
  <c r="GD114" i="1"/>
  <c r="GC114" i="1"/>
  <c r="GB114" i="1"/>
  <c r="GA114" i="1"/>
  <c r="FZ114" i="1"/>
  <c r="FY114" i="1"/>
  <c r="FX114" i="1"/>
  <c r="FW114" i="1"/>
  <c r="FV114" i="1"/>
  <c r="FU114" i="1"/>
  <c r="FT114" i="1"/>
  <c r="FS114" i="1"/>
  <c r="FR114" i="1"/>
  <c r="FQ114" i="1"/>
  <c r="FP114" i="1"/>
  <c r="FO114" i="1"/>
  <c r="FN114" i="1"/>
  <c r="FM114" i="1"/>
  <c r="FL114" i="1"/>
  <c r="FK114" i="1"/>
  <c r="FJ114" i="1"/>
  <c r="FI114" i="1"/>
  <c r="FH114" i="1"/>
  <c r="FG114" i="1"/>
  <c r="FF114" i="1"/>
  <c r="FE114" i="1"/>
  <c r="FD114" i="1"/>
  <c r="FC114" i="1"/>
  <c r="FB114" i="1"/>
  <c r="FA114" i="1"/>
  <c r="EZ114" i="1"/>
  <c r="EY114" i="1"/>
  <c r="EX114" i="1"/>
  <c r="EW114" i="1"/>
  <c r="EV114" i="1"/>
  <c r="EU114" i="1"/>
  <c r="ET114" i="1"/>
  <c r="ES114" i="1"/>
  <c r="ER114" i="1"/>
  <c r="EQ114" i="1"/>
  <c r="EP114" i="1"/>
  <c r="EO114" i="1"/>
  <c r="EN114" i="1"/>
  <c r="EM114" i="1"/>
  <c r="EL114" i="1"/>
  <c r="EK114" i="1"/>
  <c r="EJ114" i="1"/>
  <c r="EI114" i="1"/>
  <c r="EH114" i="1"/>
  <c r="EG114" i="1"/>
  <c r="EF114" i="1"/>
  <c r="EE114" i="1"/>
  <c r="ED114" i="1"/>
  <c r="EC114" i="1"/>
  <c r="EB114" i="1"/>
  <c r="EA114" i="1"/>
  <c r="DZ114" i="1"/>
  <c r="DY114" i="1"/>
  <c r="DX114" i="1"/>
  <c r="DW114" i="1"/>
  <c r="DV114" i="1"/>
  <c r="DU114" i="1"/>
  <c r="DT114" i="1"/>
  <c r="DS114" i="1"/>
  <c r="DR114" i="1"/>
  <c r="DQ114" i="1"/>
  <c r="DP114" i="1"/>
  <c r="DO114" i="1"/>
  <c r="DN114" i="1"/>
  <c r="DM114" i="1"/>
  <c r="DL114" i="1"/>
  <c r="DK114" i="1"/>
  <c r="DJ114" i="1"/>
  <c r="DI114" i="1"/>
  <c r="DH114" i="1"/>
  <c r="DG114" i="1"/>
  <c r="DF114" i="1"/>
  <c r="DE114" i="1"/>
  <c r="DD114" i="1"/>
  <c r="DC114" i="1"/>
  <c r="DB114" i="1"/>
  <c r="DA114" i="1"/>
  <c r="CZ114" i="1"/>
  <c r="CY114" i="1"/>
  <c r="CX114" i="1"/>
  <c r="CW114" i="1"/>
  <c r="CV114" i="1"/>
  <c r="CU114" i="1"/>
  <c r="CT114" i="1"/>
  <c r="CS114" i="1"/>
  <c r="CR114" i="1"/>
  <c r="CQ114" i="1"/>
  <c r="CP114" i="1"/>
  <c r="CO114" i="1"/>
  <c r="CN114" i="1"/>
  <c r="CM114" i="1"/>
  <c r="CL114" i="1"/>
  <c r="CK114" i="1"/>
  <c r="CJ114" i="1"/>
  <c r="CI114" i="1"/>
  <c r="CH114" i="1"/>
  <c r="CG114" i="1"/>
  <c r="CF114" i="1"/>
  <c r="CE114" i="1"/>
  <c r="CD114" i="1"/>
  <c r="CC114" i="1"/>
  <c r="CB114" i="1"/>
  <c r="CA114" i="1"/>
  <c r="BZ114" i="1"/>
  <c r="BY114" i="1"/>
  <c r="BX114" i="1"/>
  <c r="BW114" i="1"/>
  <c r="BV114" i="1"/>
  <c r="BU114" i="1"/>
  <c r="BT114" i="1"/>
  <c r="BS114" i="1"/>
  <c r="BR114" i="1"/>
  <c r="BQ114" i="1"/>
  <c r="BP114" i="1"/>
  <c r="BO114" i="1"/>
  <c r="BN114" i="1"/>
  <c r="BM114" i="1"/>
  <c r="BL114" i="1"/>
  <c r="BK114" i="1"/>
  <c r="BJ114" i="1"/>
  <c r="BI114" i="1"/>
  <c r="BH114" i="1"/>
  <c r="BG114" i="1"/>
  <c r="BF114" i="1"/>
  <c r="BE114" i="1"/>
  <c r="BD114" i="1"/>
  <c r="BC114" i="1"/>
  <c r="BB114" i="1"/>
  <c r="BA114" i="1"/>
  <c r="AZ114" i="1"/>
  <c r="AY114" i="1"/>
  <c r="AX114" i="1"/>
  <c r="AW114" i="1"/>
  <c r="AV114" i="1"/>
  <c r="AU114" i="1"/>
  <c r="AT114" i="1"/>
  <c r="AS114" i="1"/>
  <c r="AR114" i="1"/>
  <c r="AQ114" i="1"/>
  <c r="AP114" i="1"/>
  <c r="AO114" i="1"/>
  <c r="AN114" i="1"/>
  <c r="AM114" i="1"/>
  <c r="AL114" i="1"/>
  <c r="AK114" i="1"/>
  <c r="AJ114" i="1"/>
  <c r="AI114" i="1"/>
  <c r="AH114" i="1"/>
  <c r="AG114" i="1"/>
  <c r="AF114" i="1"/>
  <c r="AE114" i="1"/>
  <c r="AD114" i="1"/>
  <c r="AC114" i="1"/>
  <c r="AB114" i="1"/>
  <c r="AA114" i="1"/>
  <c r="Z114" i="1"/>
  <c r="Y114" i="1"/>
  <c r="X114" i="1"/>
  <c r="W114" i="1"/>
  <c r="V114" i="1"/>
  <c r="U114" i="1"/>
  <c r="T114" i="1"/>
  <c r="S114" i="1"/>
  <c r="R114" i="1"/>
  <c r="Q114" i="1"/>
  <c r="P114" i="1"/>
  <c r="O114" i="1"/>
  <c r="N114" i="1"/>
  <c r="M114" i="1"/>
  <c r="L114" i="1"/>
  <c r="K114" i="1"/>
  <c r="J114" i="1"/>
  <c r="I114" i="1"/>
  <c r="H114" i="1"/>
  <c r="G114" i="1"/>
  <c r="F114" i="1"/>
  <c r="E114" i="1"/>
  <c r="D114" i="1"/>
  <c r="C114" i="1"/>
  <c r="NZ113" i="1"/>
  <c r="NY113" i="1"/>
  <c r="NX113" i="1"/>
  <c r="NW113" i="1"/>
  <c r="NV113" i="1"/>
  <c r="NU113" i="1"/>
  <c r="NT113" i="1"/>
  <c r="NS113" i="1"/>
  <c r="NR113" i="1"/>
  <c r="NQ113" i="1"/>
  <c r="NP113" i="1"/>
  <c r="NO113" i="1"/>
  <c r="NN113" i="1"/>
  <c r="NM113" i="1"/>
  <c r="NL113" i="1"/>
  <c r="NK113" i="1"/>
  <c r="NJ113" i="1"/>
  <c r="NI113" i="1"/>
  <c r="NH113" i="1"/>
  <c r="NG113" i="1"/>
  <c r="NF113" i="1"/>
  <c r="NE113" i="1"/>
  <c r="ND113" i="1"/>
  <c r="NC113" i="1"/>
  <c r="NB113" i="1"/>
  <c r="NA113" i="1"/>
  <c r="MZ113" i="1"/>
  <c r="MY113" i="1"/>
  <c r="MX113" i="1"/>
  <c r="MW113" i="1"/>
  <c r="MV113" i="1"/>
  <c r="MU113" i="1"/>
  <c r="MT113" i="1"/>
  <c r="MS113" i="1"/>
  <c r="MR113" i="1"/>
  <c r="MQ113" i="1"/>
  <c r="MP113" i="1"/>
  <c r="MO113" i="1"/>
  <c r="MN113" i="1"/>
  <c r="MM113" i="1"/>
  <c r="ML113" i="1"/>
  <c r="MK113" i="1"/>
  <c r="MJ113" i="1"/>
  <c r="MI113" i="1"/>
  <c r="MH113" i="1"/>
  <c r="MG113" i="1"/>
  <c r="MF113" i="1"/>
  <c r="ME113" i="1"/>
  <c r="MD113" i="1"/>
  <c r="MC113" i="1"/>
  <c r="MB113" i="1"/>
  <c r="MA113" i="1"/>
  <c r="LZ113" i="1"/>
  <c r="LY113" i="1"/>
  <c r="LX113" i="1"/>
  <c r="LW113" i="1"/>
  <c r="LV113" i="1"/>
  <c r="LU113" i="1"/>
  <c r="LT113" i="1"/>
  <c r="LS113" i="1"/>
  <c r="LR113" i="1"/>
  <c r="LQ113" i="1"/>
  <c r="LP113" i="1"/>
  <c r="LO113" i="1"/>
  <c r="LN113" i="1"/>
  <c r="LM113" i="1"/>
  <c r="LL113" i="1"/>
  <c r="LK113" i="1"/>
  <c r="LJ113" i="1"/>
  <c r="LI113" i="1"/>
  <c r="LH113" i="1"/>
  <c r="LG113" i="1"/>
  <c r="LF113" i="1"/>
  <c r="LE113" i="1"/>
  <c r="LD113" i="1"/>
  <c r="LC113" i="1"/>
  <c r="LB113" i="1"/>
  <c r="LA113" i="1"/>
  <c r="KZ113" i="1"/>
  <c r="KY113" i="1"/>
  <c r="KX113" i="1"/>
  <c r="KW113" i="1"/>
  <c r="KV113" i="1"/>
  <c r="KU113" i="1"/>
  <c r="KT113" i="1"/>
  <c r="KS113" i="1"/>
  <c r="KR113" i="1"/>
  <c r="KQ113" i="1"/>
  <c r="KP113" i="1"/>
  <c r="KO113" i="1"/>
  <c r="KN113" i="1"/>
  <c r="KM113" i="1"/>
  <c r="KL113" i="1"/>
  <c r="KK113" i="1"/>
  <c r="KJ113" i="1"/>
  <c r="KI113" i="1"/>
  <c r="KH113" i="1"/>
  <c r="KG113" i="1"/>
  <c r="KF113" i="1"/>
  <c r="KE113" i="1"/>
  <c r="KD113" i="1"/>
  <c r="KC113" i="1"/>
  <c r="KB113" i="1"/>
  <c r="KA113" i="1"/>
  <c r="JZ113" i="1"/>
  <c r="JY113" i="1"/>
  <c r="JX113" i="1"/>
  <c r="JW113" i="1"/>
  <c r="JV113" i="1"/>
  <c r="JU113" i="1"/>
  <c r="JT113" i="1"/>
  <c r="JS113" i="1"/>
  <c r="JR113" i="1"/>
  <c r="JQ113" i="1"/>
  <c r="JP113" i="1"/>
  <c r="JO113" i="1"/>
  <c r="JN113" i="1"/>
  <c r="JM113" i="1"/>
  <c r="JL113" i="1"/>
  <c r="JK113" i="1"/>
  <c r="JJ113" i="1"/>
  <c r="JI113" i="1"/>
  <c r="JH113" i="1"/>
  <c r="JG113" i="1"/>
  <c r="JF113" i="1"/>
  <c r="JE113" i="1"/>
  <c r="JD113" i="1"/>
  <c r="JC113" i="1"/>
  <c r="JB113" i="1"/>
  <c r="JA113" i="1"/>
  <c r="IZ113" i="1"/>
  <c r="IY113" i="1"/>
  <c r="IX113" i="1"/>
  <c r="IW113" i="1"/>
  <c r="IV113" i="1"/>
  <c r="IU113" i="1"/>
  <c r="IT113" i="1"/>
  <c r="IS113" i="1"/>
  <c r="IR113" i="1"/>
  <c r="IQ113" i="1"/>
  <c r="IP113" i="1"/>
  <c r="IO113" i="1"/>
  <c r="IN113" i="1"/>
  <c r="IM113" i="1"/>
  <c r="IL113" i="1"/>
  <c r="IK113" i="1"/>
  <c r="IJ113" i="1"/>
  <c r="II113" i="1"/>
  <c r="IH113" i="1"/>
  <c r="IG113" i="1"/>
  <c r="IF113" i="1"/>
  <c r="IE113" i="1"/>
  <c r="ID113" i="1"/>
  <c r="IC113" i="1"/>
  <c r="IB113" i="1"/>
  <c r="IA113" i="1"/>
  <c r="HZ113" i="1"/>
  <c r="HY113" i="1"/>
  <c r="HX113" i="1"/>
  <c r="HW113" i="1"/>
  <c r="HV113" i="1"/>
  <c r="HU113" i="1"/>
  <c r="HT113" i="1"/>
  <c r="HS113" i="1"/>
  <c r="HR113" i="1"/>
  <c r="HQ113" i="1"/>
  <c r="HP113" i="1"/>
  <c r="HO113" i="1"/>
  <c r="HN113" i="1"/>
  <c r="HM113" i="1"/>
  <c r="HL113" i="1"/>
  <c r="HK113" i="1"/>
  <c r="HJ113" i="1"/>
  <c r="HI113" i="1"/>
  <c r="HH113" i="1"/>
  <c r="HG113" i="1"/>
  <c r="HF113" i="1"/>
  <c r="HE113" i="1"/>
  <c r="HD113" i="1"/>
  <c r="HC113" i="1"/>
  <c r="HB113" i="1"/>
  <c r="HA113" i="1"/>
  <c r="GZ113" i="1"/>
  <c r="GY113" i="1"/>
  <c r="GX113" i="1"/>
  <c r="GW113" i="1"/>
  <c r="GV113" i="1"/>
  <c r="GU113" i="1"/>
  <c r="GT113" i="1"/>
  <c r="GS113" i="1"/>
  <c r="GR113" i="1"/>
  <c r="GQ113" i="1"/>
  <c r="GP113" i="1"/>
  <c r="GO113" i="1"/>
  <c r="GN113" i="1"/>
  <c r="GM113" i="1"/>
  <c r="GL113" i="1"/>
  <c r="GK113" i="1"/>
  <c r="GJ113" i="1"/>
  <c r="GI113" i="1"/>
  <c r="GH113" i="1"/>
  <c r="GG113" i="1"/>
  <c r="GF113" i="1"/>
  <c r="GE113" i="1"/>
  <c r="GD113" i="1"/>
  <c r="GC113" i="1"/>
  <c r="GB113" i="1"/>
  <c r="GA113" i="1"/>
  <c r="FZ113" i="1"/>
  <c r="FY113" i="1"/>
  <c r="FX113" i="1"/>
  <c r="FW113" i="1"/>
  <c r="FV113" i="1"/>
  <c r="FU113" i="1"/>
  <c r="FT113" i="1"/>
  <c r="FS113" i="1"/>
  <c r="FR113" i="1"/>
  <c r="FQ113" i="1"/>
  <c r="FP113" i="1"/>
  <c r="FO113" i="1"/>
  <c r="FN113" i="1"/>
  <c r="FM113" i="1"/>
  <c r="FL113" i="1"/>
  <c r="FK113" i="1"/>
  <c r="FJ113" i="1"/>
  <c r="FI113" i="1"/>
  <c r="FH113" i="1"/>
  <c r="FG113" i="1"/>
  <c r="FF113" i="1"/>
  <c r="FE113" i="1"/>
  <c r="FD113" i="1"/>
  <c r="FC113" i="1"/>
  <c r="FB113" i="1"/>
  <c r="FA113" i="1"/>
  <c r="EZ113" i="1"/>
  <c r="EY113" i="1"/>
  <c r="EX113" i="1"/>
  <c r="EW113" i="1"/>
  <c r="EV113" i="1"/>
  <c r="EU113" i="1"/>
  <c r="ET113" i="1"/>
  <c r="ES113" i="1"/>
  <c r="ER113" i="1"/>
  <c r="EQ113" i="1"/>
  <c r="EP113" i="1"/>
  <c r="EO113" i="1"/>
  <c r="EN113" i="1"/>
  <c r="EM113" i="1"/>
  <c r="EL113" i="1"/>
  <c r="EK113" i="1"/>
  <c r="EJ113" i="1"/>
  <c r="EI113" i="1"/>
  <c r="EH113" i="1"/>
  <c r="EG113" i="1"/>
  <c r="EF113" i="1"/>
  <c r="EE113" i="1"/>
  <c r="ED113" i="1"/>
  <c r="EC113" i="1"/>
  <c r="EB113" i="1"/>
  <c r="EA113" i="1"/>
  <c r="DZ113" i="1"/>
  <c r="DY113" i="1"/>
  <c r="DX113" i="1"/>
  <c r="DW113" i="1"/>
  <c r="DV113" i="1"/>
  <c r="DU113" i="1"/>
  <c r="DT113" i="1"/>
  <c r="DS113" i="1"/>
  <c r="DR113" i="1"/>
  <c r="DQ113" i="1"/>
  <c r="DP113" i="1"/>
  <c r="DO113" i="1"/>
  <c r="DN113" i="1"/>
  <c r="DM113" i="1"/>
  <c r="DL113" i="1"/>
  <c r="DK113" i="1"/>
  <c r="DJ113" i="1"/>
  <c r="DI113" i="1"/>
  <c r="DH113" i="1"/>
  <c r="DG113" i="1"/>
  <c r="DF113" i="1"/>
  <c r="DE113" i="1"/>
  <c r="DD113" i="1"/>
  <c r="DC113" i="1"/>
  <c r="DB113" i="1"/>
  <c r="DA113" i="1"/>
  <c r="CZ113" i="1"/>
  <c r="CY113" i="1"/>
  <c r="CX113" i="1"/>
  <c r="CW113" i="1"/>
  <c r="CV113" i="1"/>
  <c r="CU113" i="1"/>
  <c r="CT113" i="1"/>
  <c r="CS113" i="1"/>
  <c r="CR113" i="1"/>
  <c r="CQ113" i="1"/>
  <c r="CP113" i="1"/>
  <c r="CO113" i="1"/>
  <c r="CN113" i="1"/>
  <c r="CM113" i="1"/>
  <c r="CL113" i="1"/>
  <c r="CK113" i="1"/>
  <c r="CJ113" i="1"/>
  <c r="CI113" i="1"/>
  <c r="CH113" i="1"/>
  <c r="CG113" i="1"/>
  <c r="CF113" i="1"/>
  <c r="CE113" i="1"/>
  <c r="CD113" i="1"/>
  <c r="CC113" i="1"/>
  <c r="CB113" i="1"/>
  <c r="CA113" i="1"/>
  <c r="BZ113" i="1"/>
  <c r="BY113" i="1"/>
  <c r="BX113" i="1"/>
  <c r="BW113" i="1"/>
  <c r="BV113" i="1"/>
  <c r="BU113" i="1"/>
  <c r="BT113" i="1"/>
  <c r="BS113" i="1"/>
  <c r="BR113" i="1"/>
  <c r="BQ113" i="1"/>
  <c r="BP113" i="1"/>
  <c r="BO113" i="1"/>
  <c r="BN113" i="1"/>
  <c r="BM113" i="1"/>
  <c r="BL113" i="1"/>
  <c r="BK113" i="1"/>
  <c r="BJ113" i="1"/>
  <c r="BI113" i="1"/>
  <c r="BH113" i="1"/>
  <c r="BG113" i="1"/>
  <c r="BF113" i="1"/>
  <c r="BE113" i="1"/>
  <c r="BD113" i="1"/>
  <c r="BC113" i="1"/>
  <c r="BB113" i="1"/>
  <c r="BA113" i="1"/>
  <c r="AZ113" i="1"/>
  <c r="AY113" i="1"/>
  <c r="AX113" i="1"/>
  <c r="AW113" i="1"/>
  <c r="AV113" i="1"/>
  <c r="AU113" i="1"/>
  <c r="AT113" i="1"/>
  <c r="AS113" i="1"/>
  <c r="AR113" i="1"/>
  <c r="AQ113" i="1"/>
  <c r="AP113" i="1"/>
  <c r="AO113" i="1"/>
  <c r="AN113" i="1"/>
  <c r="AM113" i="1"/>
  <c r="AL113" i="1"/>
  <c r="AK113" i="1"/>
  <c r="AJ113" i="1"/>
  <c r="AI113" i="1"/>
  <c r="AH113" i="1"/>
  <c r="AG113" i="1"/>
  <c r="AF113" i="1"/>
  <c r="AE113" i="1"/>
  <c r="AD113" i="1"/>
  <c r="AC113" i="1"/>
  <c r="AB113" i="1"/>
  <c r="AA113" i="1"/>
  <c r="Z113" i="1"/>
  <c r="Y113" i="1"/>
  <c r="X113" i="1"/>
  <c r="W113" i="1"/>
  <c r="V113" i="1"/>
  <c r="U113" i="1"/>
  <c r="T113" i="1"/>
  <c r="S113" i="1"/>
  <c r="R113" i="1"/>
  <c r="Q113" i="1"/>
  <c r="P113" i="1"/>
  <c r="O113" i="1"/>
  <c r="N113" i="1"/>
  <c r="M113" i="1"/>
  <c r="L113" i="1"/>
  <c r="K113" i="1"/>
  <c r="J113" i="1"/>
  <c r="I113" i="1"/>
  <c r="H113" i="1"/>
  <c r="G113" i="1"/>
  <c r="F113" i="1"/>
  <c r="E113" i="1"/>
  <c r="D113" i="1"/>
  <c r="C113" i="1"/>
  <c r="NZ112" i="1"/>
  <c r="NY112" i="1"/>
  <c r="NX112" i="1"/>
  <c r="NW112" i="1"/>
  <c r="NV112" i="1"/>
  <c r="NU112" i="1"/>
  <c r="NT112" i="1"/>
  <c r="NS112" i="1"/>
  <c r="NR112" i="1"/>
  <c r="NQ112" i="1"/>
  <c r="NP112" i="1"/>
  <c r="NO112" i="1"/>
  <c r="NN112" i="1"/>
  <c r="NM112" i="1"/>
  <c r="NL112" i="1"/>
  <c r="NK112" i="1"/>
  <c r="NJ112" i="1"/>
  <c r="NI112" i="1"/>
  <c r="NH112" i="1"/>
  <c r="NG112" i="1"/>
  <c r="NF112" i="1"/>
  <c r="NE112" i="1"/>
  <c r="ND112" i="1"/>
  <c r="NC112" i="1"/>
  <c r="NB112" i="1"/>
  <c r="NA112" i="1"/>
  <c r="MZ112" i="1"/>
  <c r="MY112" i="1"/>
  <c r="MX112" i="1"/>
  <c r="MW112" i="1"/>
  <c r="MV112" i="1"/>
  <c r="MU112" i="1"/>
  <c r="MT112" i="1"/>
  <c r="MS112" i="1"/>
  <c r="MR112" i="1"/>
  <c r="MQ112" i="1"/>
  <c r="MP112" i="1"/>
  <c r="MO112" i="1"/>
  <c r="MN112" i="1"/>
  <c r="MM112" i="1"/>
  <c r="ML112" i="1"/>
  <c r="MK112" i="1"/>
  <c r="MJ112" i="1"/>
  <c r="MI112" i="1"/>
  <c r="MH112" i="1"/>
  <c r="MG112" i="1"/>
  <c r="MF112" i="1"/>
  <c r="ME112" i="1"/>
  <c r="MD112" i="1"/>
  <c r="MC112" i="1"/>
  <c r="MB112" i="1"/>
  <c r="MA112" i="1"/>
  <c r="LZ112" i="1"/>
  <c r="LY112" i="1"/>
  <c r="LX112" i="1"/>
  <c r="LW112" i="1"/>
  <c r="LV112" i="1"/>
  <c r="LU112" i="1"/>
  <c r="LT112" i="1"/>
  <c r="LS112" i="1"/>
  <c r="LR112" i="1"/>
  <c r="LQ112" i="1"/>
  <c r="LP112" i="1"/>
  <c r="LO112" i="1"/>
  <c r="LN112" i="1"/>
  <c r="LM112" i="1"/>
  <c r="LL112" i="1"/>
  <c r="LK112" i="1"/>
  <c r="LJ112" i="1"/>
  <c r="LI112" i="1"/>
  <c r="LH112" i="1"/>
  <c r="LG112" i="1"/>
  <c r="LF112" i="1"/>
  <c r="LE112" i="1"/>
  <c r="LD112" i="1"/>
  <c r="LC112" i="1"/>
  <c r="LB112" i="1"/>
  <c r="LA112" i="1"/>
  <c r="KZ112" i="1"/>
  <c r="KY112" i="1"/>
  <c r="KX112" i="1"/>
  <c r="KW112" i="1"/>
  <c r="KV112" i="1"/>
  <c r="KU112" i="1"/>
  <c r="KT112" i="1"/>
  <c r="KS112" i="1"/>
  <c r="KR112" i="1"/>
  <c r="KQ112" i="1"/>
  <c r="KP112" i="1"/>
  <c r="KO112" i="1"/>
  <c r="KN112" i="1"/>
  <c r="KM112" i="1"/>
  <c r="KL112" i="1"/>
  <c r="KK112" i="1"/>
  <c r="KJ112" i="1"/>
  <c r="KI112" i="1"/>
  <c r="KH112" i="1"/>
  <c r="KG112" i="1"/>
  <c r="KF112" i="1"/>
  <c r="KE112" i="1"/>
  <c r="KD112" i="1"/>
  <c r="KC112" i="1"/>
  <c r="KB112" i="1"/>
  <c r="KA112" i="1"/>
  <c r="JZ112" i="1"/>
  <c r="JY112" i="1"/>
  <c r="JX112" i="1"/>
  <c r="JW112" i="1"/>
  <c r="JV112" i="1"/>
  <c r="JU112" i="1"/>
  <c r="JT112" i="1"/>
  <c r="JS112" i="1"/>
  <c r="JR112" i="1"/>
  <c r="JQ112" i="1"/>
  <c r="JP112" i="1"/>
  <c r="JO112" i="1"/>
  <c r="JN112" i="1"/>
  <c r="JM112" i="1"/>
  <c r="JL112" i="1"/>
  <c r="JK112" i="1"/>
  <c r="JJ112" i="1"/>
  <c r="JI112" i="1"/>
  <c r="JH112" i="1"/>
  <c r="JG112" i="1"/>
  <c r="JF112" i="1"/>
  <c r="JE112" i="1"/>
  <c r="JD112" i="1"/>
  <c r="JC112" i="1"/>
  <c r="JB112" i="1"/>
  <c r="JA112" i="1"/>
  <c r="IZ112" i="1"/>
  <c r="IY112" i="1"/>
  <c r="IX112" i="1"/>
  <c r="IW112" i="1"/>
  <c r="IV112" i="1"/>
  <c r="IU112" i="1"/>
  <c r="IT112" i="1"/>
  <c r="IS112" i="1"/>
  <c r="IR112" i="1"/>
  <c r="IQ112" i="1"/>
  <c r="IP112" i="1"/>
  <c r="IO112" i="1"/>
  <c r="IN112" i="1"/>
  <c r="IM112" i="1"/>
  <c r="IL112" i="1"/>
  <c r="IK112" i="1"/>
  <c r="IJ112" i="1"/>
  <c r="II112" i="1"/>
  <c r="IH112" i="1"/>
  <c r="IG112" i="1"/>
  <c r="IF112" i="1"/>
  <c r="IE112" i="1"/>
  <c r="ID112" i="1"/>
  <c r="IC112" i="1"/>
  <c r="IB112" i="1"/>
  <c r="IA112" i="1"/>
  <c r="HZ112" i="1"/>
  <c r="HY112" i="1"/>
  <c r="HX112" i="1"/>
  <c r="HW112" i="1"/>
  <c r="HV112" i="1"/>
  <c r="HU112" i="1"/>
  <c r="HT112" i="1"/>
  <c r="HS112" i="1"/>
  <c r="HR112" i="1"/>
  <c r="HQ112" i="1"/>
  <c r="HP112" i="1"/>
  <c r="HO112" i="1"/>
  <c r="HN112" i="1"/>
  <c r="HM112" i="1"/>
  <c r="HL112" i="1"/>
  <c r="HK112" i="1"/>
  <c r="HJ112" i="1"/>
  <c r="HI112" i="1"/>
  <c r="HH112" i="1"/>
  <c r="HG112" i="1"/>
  <c r="HF112" i="1"/>
  <c r="HE112" i="1"/>
  <c r="HD112" i="1"/>
  <c r="HC112" i="1"/>
  <c r="HB112" i="1"/>
  <c r="HA112" i="1"/>
  <c r="GZ112" i="1"/>
  <c r="GY112" i="1"/>
  <c r="GX112" i="1"/>
  <c r="GW112" i="1"/>
  <c r="GV112" i="1"/>
  <c r="GU112" i="1"/>
  <c r="GT112" i="1"/>
  <c r="GS112" i="1"/>
  <c r="GR112" i="1"/>
  <c r="GQ112" i="1"/>
  <c r="GP112" i="1"/>
  <c r="GO112" i="1"/>
  <c r="GN112" i="1"/>
  <c r="GM112" i="1"/>
  <c r="GL112" i="1"/>
  <c r="GK112" i="1"/>
  <c r="GJ112" i="1"/>
  <c r="GI112" i="1"/>
  <c r="GH112" i="1"/>
  <c r="GG112" i="1"/>
  <c r="GF112" i="1"/>
  <c r="GE112" i="1"/>
  <c r="GD112" i="1"/>
  <c r="GC112" i="1"/>
  <c r="GB112" i="1"/>
  <c r="GA112" i="1"/>
  <c r="FZ112" i="1"/>
  <c r="FY112" i="1"/>
  <c r="FX112" i="1"/>
  <c r="FW112" i="1"/>
  <c r="FV112" i="1"/>
  <c r="FU112" i="1"/>
  <c r="FT112" i="1"/>
  <c r="FS112" i="1"/>
  <c r="FR112" i="1"/>
  <c r="FQ112" i="1"/>
  <c r="FP112" i="1"/>
  <c r="FO112" i="1"/>
  <c r="FN112" i="1"/>
  <c r="FM112" i="1"/>
  <c r="FL112" i="1"/>
  <c r="FK112" i="1"/>
  <c r="FJ112" i="1"/>
  <c r="FI112" i="1"/>
  <c r="FH112" i="1"/>
  <c r="FG112" i="1"/>
  <c r="FF112" i="1"/>
  <c r="FE112" i="1"/>
  <c r="FD112" i="1"/>
  <c r="FC112" i="1"/>
  <c r="FB112" i="1"/>
  <c r="FA112" i="1"/>
  <c r="EZ112" i="1"/>
  <c r="EY112" i="1"/>
  <c r="EX112" i="1"/>
  <c r="EW112" i="1"/>
  <c r="EV112" i="1"/>
  <c r="EU112" i="1"/>
  <c r="ET112" i="1"/>
  <c r="ES112" i="1"/>
  <c r="ER112" i="1"/>
  <c r="EQ112" i="1"/>
  <c r="EP112" i="1"/>
  <c r="EO112" i="1"/>
  <c r="EN112" i="1"/>
  <c r="EM112" i="1"/>
  <c r="EL112" i="1"/>
  <c r="EK112" i="1"/>
  <c r="EJ112" i="1"/>
  <c r="EI112" i="1"/>
  <c r="EH112" i="1"/>
  <c r="EG112" i="1"/>
  <c r="EF112" i="1"/>
  <c r="EE112" i="1"/>
  <c r="ED112" i="1"/>
  <c r="EC112" i="1"/>
  <c r="EB112" i="1"/>
  <c r="EA112" i="1"/>
  <c r="DZ112" i="1"/>
  <c r="DY112" i="1"/>
  <c r="DX112" i="1"/>
  <c r="DW112" i="1"/>
  <c r="DV112" i="1"/>
  <c r="DU112" i="1"/>
  <c r="DT112" i="1"/>
  <c r="DS112" i="1"/>
  <c r="DR112" i="1"/>
  <c r="DQ112" i="1"/>
  <c r="DP112" i="1"/>
  <c r="DO112" i="1"/>
  <c r="DN112" i="1"/>
  <c r="DM112" i="1"/>
  <c r="DL112" i="1"/>
  <c r="DK112" i="1"/>
  <c r="DJ112" i="1"/>
  <c r="DI112" i="1"/>
  <c r="DH112" i="1"/>
  <c r="DG112" i="1"/>
  <c r="DF112" i="1"/>
  <c r="DE112" i="1"/>
  <c r="DD112" i="1"/>
  <c r="DC112" i="1"/>
  <c r="DB112" i="1"/>
  <c r="DA112" i="1"/>
  <c r="CZ112" i="1"/>
  <c r="CY112" i="1"/>
  <c r="CX112" i="1"/>
  <c r="CW112" i="1"/>
  <c r="CV112" i="1"/>
  <c r="CU112" i="1"/>
  <c r="CT112" i="1"/>
  <c r="CS112" i="1"/>
  <c r="CR112" i="1"/>
  <c r="CQ112" i="1"/>
  <c r="CP112" i="1"/>
  <c r="CO112" i="1"/>
  <c r="CN112" i="1"/>
  <c r="CM112" i="1"/>
  <c r="CL112" i="1"/>
  <c r="CK112" i="1"/>
  <c r="CJ112" i="1"/>
  <c r="CI112" i="1"/>
  <c r="CH112" i="1"/>
  <c r="CG112" i="1"/>
  <c r="CF112" i="1"/>
  <c r="CE112" i="1"/>
  <c r="CD112" i="1"/>
  <c r="CC112" i="1"/>
  <c r="CB112" i="1"/>
  <c r="CA112" i="1"/>
  <c r="BZ112" i="1"/>
  <c r="BY112" i="1"/>
  <c r="BX112" i="1"/>
  <c r="BW112" i="1"/>
  <c r="BV112" i="1"/>
  <c r="BU112" i="1"/>
  <c r="BT112" i="1"/>
  <c r="BS112" i="1"/>
  <c r="BR112" i="1"/>
  <c r="BQ112" i="1"/>
  <c r="BP112" i="1"/>
  <c r="BO112" i="1"/>
  <c r="BN112" i="1"/>
  <c r="BM112" i="1"/>
  <c r="BL112" i="1"/>
  <c r="BK112" i="1"/>
  <c r="BJ112" i="1"/>
  <c r="BI112" i="1"/>
  <c r="BH112" i="1"/>
  <c r="BG112" i="1"/>
  <c r="BF112" i="1"/>
  <c r="BE112" i="1"/>
  <c r="BD112" i="1"/>
  <c r="BC112" i="1"/>
  <c r="BB112" i="1"/>
  <c r="BA112" i="1"/>
  <c r="AZ112" i="1"/>
  <c r="AY112" i="1"/>
  <c r="AX112" i="1"/>
  <c r="AW112" i="1"/>
  <c r="AV112" i="1"/>
  <c r="AU112" i="1"/>
  <c r="AT112" i="1"/>
  <c r="AS112" i="1"/>
  <c r="AR112" i="1"/>
  <c r="AQ112" i="1"/>
  <c r="AP112" i="1"/>
  <c r="AO112" i="1"/>
  <c r="AN112" i="1"/>
  <c r="AM112" i="1"/>
  <c r="AL112" i="1"/>
  <c r="AK112" i="1"/>
  <c r="AJ112" i="1"/>
  <c r="AI112" i="1"/>
  <c r="AH112" i="1"/>
  <c r="AG112" i="1"/>
  <c r="AF112" i="1"/>
  <c r="AE112" i="1"/>
  <c r="AD112" i="1"/>
  <c r="AC112" i="1"/>
  <c r="AB112" i="1"/>
  <c r="AA112" i="1"/>
  <c r="Z112" i="1"/>
  <c r="Y112" i="1"/>
  <c r="X112" i="1"/>
  <c r="W112" i="1"/>
  <c r="V112" i="1"/>
  <c r="U112" i="1"/>
  <c r="T112" i="1"/>
  <c r="S112" i="1"/>
  <c r="R112" i="1"/>
  <c r="Q112" i="1"/>
  <c r="P112" i="1"/>
  <c r="O112" i="1"/>
  <c r="N112" i="1"/>
  <c r="M112" i="1"/>
  <c r="L112" i="1"/>
  <c r="K112" i="1"/>
  <c r="J112" i="1"/>
  <c r="I112" i="1"/>
  <c r="H112" i="1"/>
  <c r="G112" i="1"/>
  <c r="F112" i="1"/>
  <c r="E112" i="1"/>
  <c r="D112" i="1"/>
  <c r="C112" i="1"/>
  <c r="NZ111" i="1"/>
  <c r="NY111" i="1"/>
  <c r="NX111" i="1"/>
  <c r="NW111" i="1"/>
  <c r="NV111" i="1"/>
  <c r="NU111" i="1"/>
  <c r="NT111" i="1"/>
  <c r="NS111" i="1"/>
  <c r="NR111" i="1"/>
  <c r="NQ111" i="1"/>
  <c r="NP111" i="1"/>
  <c r="NO111" i="1"/>
  <c r="NN111" i="1"/>
  <c r="NM111" i="1"/>
  <c r="NL111" i="1"/>
  <c r="NK111" i="1"/>
  <c r="NJ111" i="1"/>
  <c r="NI111" i="1"/>
  <c r="NH111" i="1"/>
  <c r="NG111" i="1"/>
  <c r="NF111" i="1"/>
  <c r="NE111" i="1"/>
  <c r="ND111" i="1"/>
  <c r="NC111" i="1"/>
  <c r="NB111" i="1"/>
  <c r="NA111" i="1"/>
  <c r="MZ111" i="1"/>
  <c r="MY111" i="1"/>
  <c r="MX111" i="1"/>
  <c r="MW111" i="1"/>
  <c r="MV111" i="1"/>
  <c r="MU111" i="1"/>
  <c r="MT111" i="1"/>
  <c r="MS111" i="1"/>
  <c r="MR111" i="1"/>
  <c r="MQ111" i="1"/>
  <c r="MP111" i="1"/>
  <c r="MO111" i="1"/>
  <c r="MN111" i="1"/>
  <c r="MM111" i="1"/>
  <c r="ML111" i="1"/>
  <c r="MK111" i="1"/>
  <c r="MJ111" i="1"/>
  <c r="MI111" i="1"/>
  <c r="MH111" i="1"/>
  <c r="MG111" i="1"/>
  <c r="MF111" i="1"/>
  <c r="ME111" i="1"/>
  <c r="MD111" i="1"/>
  <c r="MC111" i="1"/>
  <c r="MB111" i="1"/>
  <c r="MA111" i="1"/>
  <c r="LZ111" i="1"/>
  <c r="LY111" i="1"/>
  <c r="LX111" i="1"/>
  <c r="LW111" i="1"/>
  <c r="LV111" i="1"/>
  <c r="LU111" i="1"/>
  <c r="LT111" i="1"/>
  <c r="LS111" i="1"/>
  <c r="LR111" i="1"/>
  <c r="LQ111" i="1"/>
  <c r="LP111" i="1"/>
  <c r="LO111" i="1"/>
  <c r="LN111" i="1"/>
  <c r="LM111" i="1"/>
  <c r="LL111" i="1"/>
  <c r="LK111" i="1"/>
  <c r="LJ111" i="1"/>
  <c r="LI111" i="1"/>
  <c r="LH111" i="1"/>
  <c r="LG111" i="1"/>
  <c r="LF111" i="1"/>
  <c r="LE111" i="1"/>
  <c r="LD111" i="1"/>
  <c r="LC111" i="1"/>
  <c r="LB111" i="1"/>
  <c r="LA111" i="1"/>
  <c r="KZ111" i="1"/>
  <c r="KY111" i="1"/>
  <c r="KX111" i="1"/>
  <c r="KW111" i="1"/>
  <c r="KV111" i="1"/>
  <c r="KU111" i="1"/>
  <c r="KT111" i="1"/>
  <c r="KS111" i="1"/>
  <c r="KR111" i="1"/>
  <c r="KQ111" i="1"/>
  <c r="KP111" i="1"/>
  <c r="KO111" i="1"/>
  <c r="KN111" i="1"/>
  <c r="KM111" i="1"/>
  <c r="KL111" i="1"/>
  <c r="KK111" i="1"/>
  <c r="KJ111" i="1"/>
  <c r="KI111" i="1"/>
  <c r="KH111" i="1"/>
  <c r="KG111" i="1"/>
  <c r="KF111" i="1"/>
  <c r="KE111" i="1"/>
  <c r="KD111" i="1"/>
  <c r="KC111" i="1"/>
  <c r="KB111" i="1"/>
  <c r="KA111" i="1"/>
  <c r="JZ111" i="1"/>
  <c r="JY111" i="1"/>
  <c r="JX111" i="1"/>
  <c r="JW111" i="1"/>
  <c r="JV111" i="1"/>
  <c r="JU111" i="1"/>
  <c r="JT111" i="1"/>
  <c r="JS111" i="1"/>
  <c r="JR111" i="1"/>
  <c r="JQ111" i="1"/>
  <c r="JP111" i="1"/>
  <c r="JO111" i="1"/>
  <c r="JN111" i="1"/>
  <c r="JM111" i="1"/>
  <c r="JL111" i="1"/>
  <c r="JK111" i="1"/>
  <c r="JJ111" i="1"/>
  <c r="JI111" i="1"/>
  <c r="JH111" i="1"/>
  <c r="JG111" i="1"/>
  <c r="JF111" i="1"/>
  <c r="JE111" i="1"/>
  <c r="JD111" i="1"/>
  <c r="JC111" i="1"/>
  <c r="JB111" i="1"/>
  <c r="JA111" i="1"/>
  <c r="IZ111" i="1"/>
  <c r="IY111" i="1"/>
  <c r="IX111" i="1"/>
  <c r="IW111" i="1"/>
  <c r="IV111" i="1"/>
  <c r="IU111" i="1"/>
  <c r="IT111" i="1"/>
  <c r="IS111" i="1"/>
  <c r="IR111" i="1"/>
  <c r="IQ111" i="1"/>
  <c r="IP111" i="1"/>
  <c r="IO111" i="1"/>
  <c r="IN111" i="1"/>
  <c r="IM111" i="1"/>
  <c r="IL111" i="1"/>
  <c r="IK111" i="1"/>
  <c r="IJ111" i="1"/>
  <c r="II111" i="1"/>
  <c r="IH111" i="1"/>
  <c r="IG111" i="1"/>
  <c r="IF111" i="1"/>
  <c r="IE111" i="1"/>
  <c r="ID111" i="1"/>
  <c r="IC111" i="1"/>
  <c r="IB111" i="1"/>
  <c r="IA111" i="1"/>
  <c r="HZ111" i="1"/>
  <c r="HY111" i="1"/>
  <c r="HX111" i="1"/>
  <c r="HW111" i="1"/>
  <c r="HV111" i="1"/>
  <c r="HU111" i="1"/>
  <c r="HT111" i="1"/>
  <c r="HS111" i="1"/>
  <c r="HR111" i="1"/>
  <c r="HQ111" i="1"/>
  <c r="HP111" i="1"/>
  <c r="HO111" i="1"/>
  <c r="HN111" i="1"/>
  <c r="HM111" i="1"/>
  <c r="HL111" i="1"/>
  <c r="HK111" i="1"/>
  <c r="HJ111" i="1"/>
  <c r="HI111" i="1"/>
  <c r="HH111" i="1"/>
  <c r="HG111" i="1"/>
  <c r="HF111" i="1"/>
  <c r="HE111" i="1"/>
  <c r="HD111" i="1"/>
  <c r="HC111" i="1"/>
  <c r="HB111" i="1"/>
  <c r="HA111" i="1"/>
  <c r="GZ111" i="1"/>
  <c r="GY111" i="1"/>
  <c r="GX111" i="1"/>
  <c r="GW111" i="1"/>
  <c r="GV111" i="1"/>
  <c r="GU111" i="1"/>
  <c r="GT111" i="1"/>
  <c r="GS111" i="1"/>
  <c r="GR111" i="1"/>
  <c r="GQ111" i="1"/>
  <c r="GP111" i="1"/>
  <c r="GO111" i="1"/>
  <c r="GN111" i="1"/>
  <c r="GM111" i="1"/>
  <c r="GL111" i="1"/>
  <c r="GK111" i="1"/>
  <c r="GJ111" i="1"/>
  <c r="GI111" i="1"/>
  <c r="GH111" i="1"/>
  <c r="GG111" i="1"/>
  <c r="GF111" i="1"/>
  <c r="GE111" i="1"/>
  <c r="GD111" i="1"/>
  <c r="GC111" i="1"/>
  <c r="GB111" i="1"/>
  <c r="GA111" i="1"/>
  <c r="FZ111" i="1"/>
  <c r="FY111" i="1"/>
  <c r="FX111" i="1"/>
  <c r="FW111" i="1"/>
  <c r="FV111" i="1"/>
  <c r="FU111" i="1"/>
  <c r="FT111" i="1"/>
  <c r="FS111" i="1"/>
  <c r="FR111" i="1"/>
  <c r="FQ111" i="1"/>
  <c r="FP111" i="1"/>
  <c r="FO111" i="1"/>
  <c r="FN111" i="1"/>
  <c r="FM111" i="1"/>
  <c r="FL111" i="1"/>
  <c r="FK111" i="1"/>
  <c r="FJ111" i="1"/>
  <c r="FI111" i="1"/>
  <c r="FH111" i="1"/>
  <c r="FG111" i="1"/>
  <c r="FF111" i="1"/>
  <c r="FE111" i="1"/>
  <c r="FD111" i="1"/>
  <c r="FC111" i="1"/>
  <c r="FB111" i="1"/>
  <c r="FA111" i="1"/>
  <c r="EZ111" i="1"/>
  <c r="EY111" i="1"/>
  <c r="EX111" i="1"/>
  <c r="EW111" i="1"/>
  <c r="EV111" i="1"/>
  <c r="EU111" i="1"/>
  <c r="ET111" i="1"/>
  <c r="ES111" i="1"/>
  <c r="ER111" i="1"/>
  <c r="EQ111" i="1"/>
  <c r="EP111" i="1"/>
  <c r="EO111" i="1"/>
  <c r="EN111" i="1"/>
  <c r="EM111" i="1"/>
  <c r="EL111" i="1"/>
  <c r="EK111" i="1"/>
  <c r="EJ111" i="1"/>
  <c r="EI111" i="1"/>
  <c r="EH111" i="1"/>
  <c r="EG111" i="1"/>
  <c r="EF111" i="1"/>
  <c r="EE111" i="1"/>
  <c r="ED111" i="1"/>
  <c r="EC111" i="1"/>
  <c r="EB111" i="1"/>
  <c r="EA111" i="1"/>
  <c r="DZ111" i="1"/>
  <c r="DY111" i="1"/>
  <c r="DX111" i="1"/>
  <c r="DW111" i="1"/>
  <c r="DV111" i="1"/>
  <c r="DU111" i="1"/>
  <c r="DT111" i="1"/>
  <c r="DS111" i="1"/>
  <c r="DR111" i="1"/>
  <c r="DQ111" i="1"/>
  <c r="DP111" i="1"/>
  <c r="DO111" i="1"/>
  <c r="DN111" i="1"/>
  <c r="DM111" i="1"/>
  <c r="DL111" i="1"/>
  <c r="DK111" i="1"/>
  <c r="DJ111" i="1"/>
  <c r="DI111" i="1"/>
  <c r="DH111" i="1"/>
  <c r="DG111" i="1"/>
  <c r="DF111" i="1"/>
  <c r="DE111" i="1"/>
  <c r="DD111" i="1"/>
  <c r="DC111" i="1"/>
  <c r="DB111" i="1"/>
  <c r="DA111" i="1"/>
  <c r="CZ111" i="1"/>
  <c r="CY111" i="1"/>
  <c r="CX111" i="1"/>
  <c r="CW111" i="1"/>
  <c r="CV111" i="1"/>
  <c r="CU111" i="1"/>
  <c r="CT111" i="1"/>
  <c r="CS111" i="1"/>
  <c r="CR111" i="1"/>
  <c r="CQ111" i="1"/>
  <c r="CP111" i="1"/>
  <c r="CO111" i="1"/>
  <c r="CN111" i="1"/>
  <c r="CM111" i="1"/>
  <c r="CL111" i="1"/>
  <c r="CK111" i="1"/>
  <c r="CJ111" i="1"/>
  <c r="CI111" i="1"/>
  <c r="CH111" i="1"/>
  <c r="CG111" i="1"/>
  <c r="CF111" i="1"/>
  <c r="CE111" i="1"/>
  <c r="CD111" i="1"/>
  <c r="CC111" i="1"/>
  <c r="CB111" i="1"/>
  <c r="CA111" i="1"/>
  <c r="BZ111" i="1"/>
  <c r="BY111" i="1"/>
  <c r="BX111" i="1"/>
  <c r="BW111" i="1"/>
  <c r="BV111" i="1"/>
  <c r="BU111" i="1"/>
  <c r="BT111" i="1"/>
  <c r="BS111" i="1"/>
  <c r="BR111" i="1"/>
  <c r="BQ111" i="1"/>
  <c r="BP111" i="1"/>
  <c r="BO111" i="1"/>
  <c r="BN111" i="1"/>
  <c r="BM111" i="1"/>
  <c r="BL111" i="1"/>
  <c r="BK111" i="1"/>
  <c r="BJ111" i="1"/>
  <c r="BI111" i="1"/>
  <c r="BH111" i="1"/>
  <c r="BG111" i="1"/>
  <c r="BF111" i="1"/>
  <c r="BE111" i="1"/>
  <c r="BD111" i="1"/>
  <c r="BC111" i="1"/>
  <c r="BB111" i="1"/>
  <c r="BA111" i="1"/>
  <c r="AZ111" i="1"/>
  <c r="AY111" i="1"/>
  <c r="AX111" i="1"/>
  <c r="AW111" i="1"/>
  <c r="AV111" i="1"/>
  <c r="AU111" i="1"/>
  <c r="AT111" i="1"/>
  <c r="AS111" i="1"/>
  <c r="AR111" i="1"/>
  <c r="AQ111" i="1"/>
  <c r="AP111" i="1"/>
  <c r="AO111" i="1"/>
  <c r="AN111" i="1"/>
  <c r="AM111" i="1"/>
  <c r="AL111" i="1"/>
  <c r="AK111" i="1"/>
  <c r="AJ111" i="1"/>
  <c r="AI111" i="1"/>
  <c r="AH111" i="1"/>
  <c r="AG111" i="1"/>
  <c r="AF111" i="1"/>
  <c r="AE111" i="1"/>
  <c r="AD111" i="1"/>
  <c r="AC111" i="1"/>
  <c r="AB111" i="1"/>
  <c r="AA111" i="1"/>
  <c r="Z111" i="1"/>
  <c r="Y111" i="1"/>
  <c r="X111" i="1"/>
  <c r="W111" i="1"/>
  <c r="V111" i="1"/>
  <c r="U111" i="1"/>
  <c r="T111" i="1"/>
  <c r="S111" i="1"/>
  <c r="R111" i="1"/>
  <c r="Q111" i="1"/>
  <c r="P111" i="1"/>
  <c r="O111" i="1"/>
  <c r="N111" i="1"/>
  <c r="M111" i="1"/>
  <c r="L111" i="1"/>
  <c r="K111" i="1"/>
  <c r="J111" i="1"/>
  <c r="I111" i="1"/>
  <c r="H111" i="1"/>
  <c r="G111" i="1"/>
  <c r="F111" i="1"/>
  <c r="E111" i="1"/>
  <c r="D111" i="1"/>
  <c r="C111" i="1"/>
  <c r="NZ110" i="1"/>
  <c r="NY110" i="1"/>
  <c r="NX110" i="1"/>
  <c r="NW110" i="1"/>
  <c r="NV110" i="1"/>
  <c r="NU110" i="1"/>
  <c r="NT110" i="1"/>
  <c r="NS110" i="1"/>
  <c r="NR110" i="1"/>
  <c r="NQ110" i="1"/>
  <c r="NP110" i="1"/>
  <c r="NO110" i="1"/>
  <c r="NN110" i="1"/>
  <c r="NM110" i="1"/>
  <c r="NL110" i="1"/>
  <c r="NK110" i="1"/>
  <c r="NJ110" i="1"/>
  <c r="NI110" i="1"/>
  <c r="NH110" i="1"/>
  <c r="NG110" i="1"/>
  <c r="NF110" i="1"/>
  <c r="NE110" i="1"/>
  <c r="ND110" i="1"/>
  <c r="NC110" i="1"/>
  <c r="NB110" i="1"/>
  <c r="NA110" i="1"/>
  <c r="MZ110" i="1"/>
  <c r="MY110" i="1"/>
  <c r="MX110" i="1"/>
  <c r="MW110" i="1"/>
  <c r="MV110" i="1"/>
  <c r="MU110" i="1"/>
  <c r="MT110" i="1"/>
  <c r="MS110" i="1"/>
  <c r="MR110" i="1"/>
  <c r="MQ110" i="1"/>
  <c r="MP110" i="1"/>
  <c r="MO110" i="1"/>
  <c r="MN110" i="1"/>
  <c r="MM110" i="1"/>
  <c r="ML110" i="1"/>
  <c r="MK110" i="1"/>
  <c r="MJ110" i="1"/>
  <c r="MI110" i="1"/>
  <c r="MH110" i="1"/>
  <c r="MG110" i="1"/>
  <c r="MF110" i="1"/>
  <c r="ME110" i="1"/>
  <c r="MD110" i="1"/>
  <c r="MC110" i="1"/>
  <c r="MB110" i="1"/>
  <c r="MA110" i="1"/>
  <c r="LZ110" i="1"/>
  <c r="LY110" i="1"/>
  <c r="LX110" i="1"/>
  <c r="LW110" i="1"/>
  <c r="LV110" i="1"/>
  <c r="LU110" i="1"/>
  <c r="LT110" i="1"/>
  <c r="LS110" i="1"/>
  <c r="LR110" i="1"/>
  <c r="LQ110" i="1"/>
  <c r="LP110" i="1"/>
  <c r="LO110" i="1"/>
  <c r="LN110" i="1"/>
  <c r="LM110" i="1"/>
  <c r="LL110" i="1"/>
  <c r="LK110" i="1"/>
  <c r="LJ110" i="1"/>
  <c r="LI110" i="1"/>
  <c r="LH110" i="1"/>
  <c r="LG110" i="1"/>
  <c r="LF110" i="1"/>
  <c r="LE110" i="1"/>
  <c r="LD110" i="1"/>
  <c r="LC110" i="1"/>
  <c r="LB110" i="1"/>
  <c r="LA110" i="1"/>
  <c r="KZ110" i="1"/>
  <c r="KY110" i="1"/>
  <c r="KX110" i="1"/>
  <c r="KW110" i="1"/>
  <c r="KV110" i="1"/>
  <c r="KU110" i="1"/>
  <c r="KT110" i="1"/>
  <c r="KS110" i="1"/>
  <c r="KR110" i="1"/>
  <c r="KQ110" i="1"/>
  <c r="KP110" i="1"/>
  <c r="KO110" i="1"/>
  <c r="KN110" i="1"/>
  <c r="KM110" i="1"/>
  <c r="KL110" i="1"/>
  <c r="KK110" i="1"/>
  <c r="KJ110" i="1"/>
  <c r="KI110" i="1"/>
  <c r="KH110" i="1"/>
  <c r="KG110" i="1"/>
  <c r="KF110" i="1"/>
  <c r="KE110" i="1"/>
  <c r="KD110" i="1"/>
  <c r="KC110" i="1"/>
  <c r="KB110" i="1"/>
  <c r="KA110" i="1"/>
  <c r="JZ110" i="1"/>
  <c r="JY110" i="1"/>
  <c r="JX110" i="1"/>
  <c r="JW110" i="1"/>
  <c r="JV110" i="1"/>
  <c r="JU110" i="1"/>
  <c r="JT110" i="1"/>
  <c r="JS110" i="1"/>
  <c r="JR110" i="1"/>
  <c r="JQ110" i="1"/>
  <c r="JP110" i="1"/>
  <c r="JO110" i="1"/>
  <c r="JN110" i="1"/>
  <c r="JM110" i="1"/>
  <c r="JL110" i="1"/>
  <c r="JK110" i="1"/>
  <c r="JJ110" i="1"/>
  <c r="JI110" i="1"/>
  <c r="JH110" i="1"/>
  <c r="JG110" i="1"/>
  <c r="JF110" i="1"/>
  <c r="JE110" i="1"/>
  <c r="JD110" i="1"/>
  <c r="JC110" i="1"/>
  <c r="JB110" i="1"/>
  <c r="JA110" i="1"/>
  <c r="IZ110" i="1"/>
  <c r="IY110" i="1"/>
  <c r="IX110" i="1"/>
  <c r="IW110" i="1"/>
  <c r="IV110" i="1"/>
  <c r="IU110" i="1"/>
  <c r="IT110" i="1"/>
  <c r="IS110" i="1"/>
  <c r="IR110" i="1"/>
  <c r="IQ110" i="1"/>
  <c r="IP110" i="1"/>
  <c r="IO110" i="1"/>
  <c r="IN110" i="1"/>
  <c r="IM110" i="1"/>
  <c r="IL110" i="1"/>
  <c r="IK110" i="1"/>
  <c r="IJ110" i="1"/>
  <c r="II110" i="1"/>
  <c r="IH110" i="1"/>
  <c r="IG110" i="1"/>
  <c r="IF110" i="1"/>
  <c r="IE110" i="1"/>
  <c r="ID110" i="1"/>
  <c r="IC110" i="1"/>
  <c r="IB110" i="1"/>
  <c r="IA110" i="1"/>
  <c r="HZ110" i="1"/>
  <c r="HY110" i="1"/>
  <c r="HX110" i="1"/>
  <c r="HW110" i="1"/>
  <c r="HV110" i="1"/>
  <c r="HU110" i="1"/>
  <c r="HT110" i="1"/>
  <c r="HS110" i="1"/>
  <c r="HR110" i="1"/>
  <c r="HQ110" i="1"/>
  <c r="HP110" i="1"/>
  <c r="HO110" i="1"/>
  <c r="HN110" i="1"/>
  <c r="HM110" i="1"/>
  <c r="HL110" i="1"/>
  <c r="HK110" i="1"/>
  <c r="HJ110" i="1"/>
  <c r="HI110" i="1"/>
  <c r="HH110" i="1"/>
  <c r="HG110" i="1"/>
  <c r="HF110" i="1"/>
  <c r="HE110" i="1"/>
  <c r="HD110" i="1"/>
  <c r="HC110" i="1"/>
  <c r="HB110" i="1"/>
  <c r="HA110" i="1"/>
  <c r="GZ110" i="1"/>
  <c r="GY110" i="1"/>
  <c r="GX110" i="1"/>
  <c r="GW110" i="1"/>
  <c r="GV110" i="1"/>
  <c r="GU110" i="1"/>
  <c r="GT110" i="1"/>
  <c r="GS110" i="1"/>
  <c r="GR110" i="1"/>
  <c r="GQ110" i="1"/>
  <c r="GP110" i="1"/>
  <c r="GO110" i="1"/>
  <c r="GN110" i="1"/>
  <c r="GM110" i="1"/>
  <c r="GL110" i="1"/>
  <c r="GK110" i="1"/>
  <c r="GJ110" i="1"/>
  <c r="GI110" i="1"/>
  <c r="GH110" i="1"/>
  <c r="GG110" i="1"/>
  <c r="GF110" i="1"/>
  <c r="GE110" i="1"/>
  <c r="GD110" i="1"/>
  <c r="GC110" i="1"/>
  <c r="GB110" i="1"/>
  <c r="GA110" i="1"/>
  <c r="FZ110" i="1"/>
  <c r="FY110" i="1"/>
  <c r="FX110" i="1"/>
  <c r="FW110" i="1"/>
  <c r="FV110" i="1"/>
  <c r="FU110" i="1"/>
  <c r="FT110" i="1"/>
  <c r="FS110" i="1"/>
  <c r="FR110" i="1"/>
  <c r="FQ110" i="1"/>
  <c r="FP110" i="1"/>
  <c r="FO110" i="1"/>
  <c r="FN110" i="1"/>
  <c r="FM110" i="1"/>
  <c r="FL110" i="1"/>
  <c r="FK110" i="1"/>
  <c r="FJ110" i="1"/>
  <c r="FI110" i="1"/>
  <c r="FH110" i="1"/>
  <c r="FG110" i="1"/>
  <c r="FF110" i="1"/>
  <c r="FE110" i="1"/>
  <c r="FD110" i="1"/>
  <c r="FC110" i="1"/>
  <c r="FB110" i="1"/>
  <c r="FA110" i="1"/>
  <c r="EZ110" i="1"/>
  <c r="EY110" i="1"/>
  <c r="EX110" i="1"/>
  <c r="EW110" i="1"/>
  <c r="EV110" i="1"/>
  <c r="EU110" i="1"/>
  <c r="ET110" i="1"/>
  <c r="ES110" i="1"/>
  <c r="ER110" i="1"/>
  <c r="EQ110" i="1"/>
  <c r="EP110" i="1"/>
  <c r="EO110" i="1"/>
  <c r="EN110" i="1"/>
  <c r="EM110" i="1"/>
  <c r="EL110" i="1"/>
  <c r="EK110" i="1"/>
  <c r="EJ110" i="1"/>
  <c r="EI110" i="1"/>
  <c r="EH110" i="1"/>
  <c r="EG110" i="1"/>
  <c r="EF110" i="1"/>
  <c r="EE110" i="1"/>
  <c r="ED110" i="1"/>
  <c r="EC110" i="1"/>
  <c r="EB110" i="1"/>
  <c r="EA110" i="1"/>
  <c r="DZ110" i="1"/>
  <c r="DY110" i="1"/>
  <c r="DX110" i="1"/>
  <c r="DW110" i="1"/>
  <c r="DV110" i="1"/>
  <c r="DU110" i="1"/>
  <c r="DT110" i="1"/>
  <c r="DS110" i="1"/>
  <c r="DR110" i="1"/>
  <c r="DQ110" i="1"/>
  <c r="DP110" i="1"/>
  <c r="DO110" i="1"/>
  <c r="DN110" i="1"/>
  <c r="DM110" i="1"/>
  <c r="DL110" i="1"/>
  <c r="DK110" i="1"/>
  <c r="DJ110" i="1"/>
  <c r="DI110" i="1"/>
  <c r="DH110" i="1"/>
  <c r="DG110" i="1"/>
  <c r="DF110" i="1"/>
  <c r="DE110" i="1"/>
  <c r="DD110" i="1"/>
  <c r="DC110" i="1"/>
  <c r="DB110" i="1"/>
  <c r="DA110" i="1"/>
  <c r="CZ110" i="1"/>
  <c r="CY110" i="1"/>
  <c r="CX110" i="1"/>
  <c r="CW110" i="1"/>
  <c r="CV110" i="1"/>
  <c r="CU110" i="1"/>
  <c r="CT110" i="1"/>
  <c r="CS110" i="1"/>
  <c r="CR110" i="1"/>
  <c r="CQ110" i="1"/>
  <c r="CP110" i="1"/>
  <c r="CO110" i="1"/>
  <c r="CN110" i="1"/>
  <c r="CM110" i="1"/>
  <c r="CL110" i="1"/>
  <c r="CK110" i="1"/>
  <c r="CJ110" i="1"/>
  <c r="CI110" i="1"/>
  <c r="CH110" i="1"/>
  <c r="CG110" i="1"/>
  <c r="CF110" i="1"/>
  <c r="CE110" i="1"/>
  <c r="CD110" i="1"/>
  <c r="CC110" i="1"/>
  <c r="CB110" i="1"/>
  <c r="CA110" i="1"/>
  <c r="BZ110" i="1"/>
  <c r="BY110" i="1"/>
  <c r="BX110" i="1"/>
  <c r="BW110" i="1"/>
  <c r="BV110" i="1"/>
  <c r="BU110" i="1"/>
  <c r="BT110" i="1"/>
  <c r="BS110" i="1"/>
  <c r="BR110" i="1"/>
  <c r="BQ110" i="1"/>
  <c r="BP110" i="1"/>
  <c r="BO110" i="1"/>
  <c r="BN110" i="1"/>
  <c r="BM110" i="1"/>
  <c r="BL110" i="1"/>
  <c r="BK110" i="1"/>
  <c r="BJ110" i="1"/>
  <c r="BI110" i="1"/>
  <c r="BH110" i="1"/>
  <c r="BG110" i="1"/>
  <c r="BF110" i="1"/>
  <c r="BE110" i="1"/>
  <c r="BD110" i="1"/>
  <c r="BC110" i="1"/>
  <c r="BB110" i="1"/>
  <c r="BA110" i="1"/>
  <c r="AZ110" i="1"/>
  <c r="AY110" i="1"/>
  <c r="AX110" i="1"/>
  <c r="AW110" i="1"/>
  <c r="AV110" i="1"/>
  <c r="AU110" i="1"/>
  <c r="AT110" i="1"/>
  <c r="AS110" i="1"/>
  <c r="AR110" i="1"/>
  <c r="AQ110" i="1"/>
  <c r="AP110" i="1"/>
  <c r="AO110" i="1"/>
  <c r="AN110" i="1"/>
  <c r="AM110" i="1"/>
  <c r="AL110" i="1"/>
  <c r="AK110" i="1"/>
  <c r="AJ110" i="1"/>
  <c r="AI110" i="1"/>
  <c r="AH110" i="1"/>
  <c r="AG110" i="1"/>
  <c r="AF110" i="1"/>
  <c r="AE110" i="1"/>
  <c r="AD110" i="1"/>
  <c r="AC110" i="1"/>
  <c r="AB110" i="1"/>
  <c r="AA110" i="1"/>
  <c r="Z110" i="1"/>
  <c r="Y110" i="1"/>
  <c r="X110" i="1"/>
  <c r="W110" i="1"/>
  <c r="V110" i="1"/>
  <c r="U110" i="1"/>
  <c r="T110" i="1"/>
  <c r="S110" i="1"/>
  <c r="R110" i="1"/>
  <c r="Q110" i="1"/>
  <c r="P110" i="1"/>
  <c r="O110" i="1"/>
  <c r="N110" i="1"/>
  <c r="M110" i="1"/>
  <c r="L110" i="1"/>
  <c r="K110" i="1"/>
  <c r="J110" i="1"/>
  <c r="I110" i="1"/>
  <c r="H110" i="1"/>
  <c r="G110" i="1"/>
  <c r="F110" i="1"/>
  <c r="E110" i="1"/>
  <c r="D110" i="1"/>
  <c r="C110" i="1"/>
  <c r="NZ109" i="1"/>
  <c r="NY109" i="1"/>
  <c r="NX109" i="1"/>
  <c r="NW109" i="1"/>
  <c r="NV109" i="1"/>
  <c r="NU109" i="1"/>
  <c r="NT109" i="1"/>
  <c r="NS109" i="1"/>
  <c r="NR109" i="1"/>
  <c r="NQ109" i="1"/>
  <c r="NP109" i="1"/>
  <c r="NO109" i="1"/>
  <c r="NN109" i="1"/>
  <c r="NM109" i="1"/>
  <c r="NL109" i="1"/>
  <c r="NK109" i="1"/>
  <c r="NJ109" i="1"/>
  <c r="NI109" i="1"/>
  <c r="NH109" i="1"/>
  <c r="NG109" i="1"/>
  <c r="NF109" i="1"/>
  <c r="NE109" i="1"/>
  <c r="ND109" i="1"/>
  <c r="NC109" i="1"/>
  <c r="NB109" i="1"/>
  <c r="NA109" i="1"/>
  <c r="MZ109" i="1"/>
  <c r="MY109" i="1"/>
  <c r="MX109" i="1"/>
  <c r="MW109" i="1"/>
  <c r="MV109" i="1"/>
  <c r="MU109" i="1"/>
  <c r="MT109" i="1"/>
  <c r="MS109" i="1"/>
  <c r="MR109" i="1"/>
  <c r="MQ109" i="1"/>
  <c r="MP109" i="1"/>
  <c r="MO109" i="1"/>
  <c r="MN109" i="1"/>
  <c r="MM109" i="1"/>
  <c r="ML109" i="1"/>
  <c r="MK109" i="1"/>
  <c r="MJ109" i="1"/>
  <c r="MI109" i="1"/>
  <c r="MH109" i="1"/>
  <c r="MG109" i="1"/>
  <c r="MF109" i="1"/>
  <c r="ME109" i="1"/>
  <c r="MD109" i="1"/>
  <c r="MC109" i="1"/>
  <c r="MB109" i="1"/>
  <c r="MA109" i="1"/>
  <c r="LZ109" i="1"/>
  <c r="LY109" i="1"/>
  <c r="LX109" i="1"/>
  <c r="LW109" i="1"/>
  <c r="LV109" i="1"/>
  <c r="LU109" i="1"/>
  <c r="LT109" i="1"/>
  <c r="LS109" i="1"/>
  <c r="LR109" i="1"/>
  <c r="LQ109" i="1"/>
  <c r="LP109" i="1"/>
  <c r="LO109" i="1"/>
  <c r="LN109" i="1"/>
  <c r="LM109" i="1"/>
  <c r="LL109" i="1"/>
  <c r="LK109" i="1"/>
  <c r="LJ109" i="1"/>
  <c r="LI109" i="1"/>
  <c r="LH109" i="1"/>
  <c r="LG109" i="1"/>
  <c r="LF109" i="1"/>
  <c r="LE109" i="1"/>
  <c r="LD109" i="1"/>
  <c r="LC109" i="1"/>
  <c r="LB109" i="1"/>
  <c r="LA109" i="1"/>
  <c r="KZ109" i="1"/>
  <c r="KY109" i="1"/>
  <c r="KX109" i="1"/>
  <c r="KW109" i="1"/>
  <c r="KV109" i="1"/>
  <c r="KU109" i="1"/>
  <c r="KT109" i="1"/>
  <c r="KS109" i="1"/>
  <c r="KR109" i="1"/>
  <c r="KQ109" i="1"/>
  <c r="KP109" i="1"/>
  <c r="KO109" i="1"/>
  <c r="KN109" i="1"/>
  <c r="KM109" i="1"/>
  <c r="KL109" i="1"/>
  <c r="KK109" i="1"/>
  <c r="KJ109" i="1"/>
  <c r="KI109" i="1"/>
  <c r="KH109" i="1"/>
  <c r="KG109" i="1"/>
  <c r="KF109" i="1"/>
  <c r="KE109" i="1"/>
  <c r="KD109" i="1"/>
  <c r="KC109" i="1"/>
  <c r="KB109" i="1"/>
  <c r="KA109" i="1"/>
  <c r="JZ109" i="1"/>
  <c r="JY109" i="1"/>
  <c r="JX109" i="1"/>
  <c r="JW109" i="1"/>
  <c r="JV109" i="1"/>
  <c r="JU109" i="1"/>
  <c r="JT109" i="1"/>
  <c r="JS109" i="1"/>
  <c r="JR109" i="1"/>
  <c r="JQ109" i="1"/>
  <c r="JP109" i="1"/>
  <c r="JO109" i="1"/>
  <c r="JN109" i="1"/>
  <c r="JM109" i="1"/>
  <c r="JL109" i="1"/>
  <c r="JK109" i="1"/>
  <c r="JJ109" i="1"/>
  <c r="JI109" i="1"/>
  <c r="JH109" i="1"/>
  <c r="JG109" i="1"/>
  <c r="JF109" i="1"/>
  <c r="JE109" i="1"/>
  <c r="JD109" i="1"/>
  <c r="JC109" i="1"/>
  <c r="JB109" i="1"/>
  <c r="JA109" i="1"/>
  <c r="IZ109" i="1"/>
  <c r="IY109" i="1"/>
  <c r="IX109" i="1"/>
  <c r="IW109" i="1"/>
  <c r="IV109" i="1"/>
  <c r="IU109" i="1"/>
  <c r="IT109" i="1"/>
  <c r="IS109" i="1"/>
  <c r="IR109" i="1"/>
  <c r="IQ109" i="1"/>
  <c r="IP109" i="1"/>
  <c r="IO109" i="1"/>
  <c r="IN109" i="1"/>
  <c r="IM109" i="1"/>
  <c r="IL109" i="1"/>
  <c r="IK109" i="1"/>
  <c r="IJ109" i="1"/>
  <c r="II109" i="1"/>
  <c r="IH109" i="1"/>
  <c r="IG109" i="1"/>
  <c r="IF109" i="1"/>
  <c r="IE109" i="1"/>
  <c r="ID109" i="1"/>
  <c r="IC109" i="1"/>
  <c r="IB109" i="1"/>
  <c r="IA109" i="1"/>
  <c r="HZ109" i="1"/>
  <c r="HY109" i="1"/>
  <c r="HX109" i="1"/>
  <c r="HW109" i="1"/>
  <c r="HV109" i="1"/>
  <c r="HU109" i="1"/>
  <c r="HT109" i="1"/>
  <c r="HS109" i="1"/>
  <c r="HR109" i="1"/>
  <c r="HQ109" i="1"/>
  <c r="HP109" i="1"/>
  <c r="HO109" i="1"/>
  <c r="HN109" i="1"/>
  <c r="HM109" i="1"/>
  <c r="HL109" i="1"/>
  <c r="HK109" i="1"/>
  <c r="HJ109" i="1"/>
  <c r="HI109" i="1"/>
  <c r="HH109" i="1"/>
  <c r="HG109" i="1"/>
  <c r="HF109" i="1"/>
  <c r="HE109" i="1"/>
  <c r="HD109" i="1"/>
  <c r="HC109" i="1"/>
  <c r="HB109" i="1"/>
  <c r="HA109" i="1"/>
  <c r="GZ109" i="1"/>
  <c r="GY109" i="1"/>
  <c r="GX109" i="1"/>
  <c r="GW109" i="1"/>
  <c r="GV109" i="1"/>
  <c r="GU109" i="1"/>
  <c r="GT109" i="1"/>
  <c r="GS109" i="1"/>
  <c r="GR109" i="1"/>
  <c r="GQ109" i="1"/>
  <c r="GP109" i="1"/>
  <c r="GO109" i="1"/>
  <c r="GN109" i="1"/>
  <c r="GM109" i="1"/>
  <c r="GL109" i="1"/>
  <c r="GK109" i="1"/>
  <c r="GJ109" i="1"/>
  <c r="GI109" i="1"/>
  <c r="GH109" i="1"/>
  <c r="GG109" i="1"/>
  <c r="GF109" i="1"/>
  <c r="GE109" i="1"/>
  <c r="GD109" i="1"/>
  <c r="GC109" i="1"/>
  <c r="GB109" i="1"/>
  <c r="GA109" i="1"/>
  <c r="FZ109" i="1"/>
  <c r="FY109" i="1"/>
  <c r="FX109" i="1"/>
  <c r="FW109" i="1"/>
  <c r="FV109" i="1"/>
  <c r="FU109" i="1"/>
  <c r="FT109" i="1"/>
  <c r="FS109" i="1"/>
  <c r="FR109" i="1"/>
  <c r="FQ109" i="1"/>
  <c r="FP109" i="1"/>
  <c r="FO109" i="1"/>
  <c r="FN109" i="1"/>
  <c r="FM109" i="1"/>
  <c r="FL109" i="1"/>
  <c r="FK109" i="1"/>
  <c r="FJ109" i="1"/>
  <c r="FI109" i="1"/>
  <c r="FH109" i="1"/>
  <c r="FG109" i="1"/>
  <c r="FF109" i="1"/>
  <c r="FE109" i="1"/>
  <c r="FD109" i="1"/>
  <c r="FC109" i="1"/>
  <c r="FB109" i="1"/>
  <c r="FA109" i="1"/>
  <c r="EZ109" i="1"/>
  <c r="EY109" i="1"/>
  <c r="EX109" i="1"/>
  <c r="EW109" i="1"/>
  <c r="EV109" i="1"/>
  <c r="EU109" i="1"/>
  <c r="ET109" i="1"/>
  <c r="ES109" i="1"/>
  <c r="ER109" i="1"/>
  <c r="EQ109" i="1"/>
  <c r="EP109" i="1"/>
  <c r="EO109" i="1"/>
  <c r="EN109" i="1"/>
  <c r="EM109" i="1"/>
  <c r="EL109" i="1"/>
  <c r="EK109" i="1"/>
  <c r="EJ109" i="1"/>
  <c r="EI109" i="1"/>
  <c r="EH109" i="1"/>
  <c r="EG109" i="1"/>
  <c r="EF109" i="1"/>
  <c r="EE109" i="1"/>
  <c r="ED109" i="1"/>
  <c r="EC109" i="1"/>
  <c r="EB109" i="1"/>
  <c r="EA109" i="1"/>
  <c r="DZ109" i="1"/>
  <c r="DY109" i="1"/>
  <c r="DX109" i="1"/>
  <c r="DW109" i="1"/>
  <c r="DV109" i="1"/>
  <c r="DU109" i="1"/>
  <c r="DT109" i="1"/>
  <c r="DS109" i="1"/>
  <c r="DR109" i="1"/>
  <c r="DQ109" i="1"/>
  <c r="DP109" i="1"/>
  <c r="DO109" i="1"/>
  <c r="DN109" i="1"/>
  <c r="DM109" i="1"/>
  <c r="DL109" i="1"/>
  <c r="DK109" i="1"/>
  <c r="DJ109" i="1"/>
  <c r="DI109" i="1"/>
  <c r="DH109" i="1"/>
  <c r="DG109" i="1"/>
  <c r="DF109" i="1"/>
  <c r="DE109" i="1"/>
  <c r="DD109" i="1"/>
  <c r="DC109" i="1"/>
  <c r="DB109" i="1"/>
  <c r="DA109" i="1"/>
  <c r="CZ109" i="1"/>
  <c r="CY109" i="1"/>
  <c r="CX109" i="1"/>
  <c r="CW109" i="1"/>
  <c r="CV109" i="1"/>
  <c r="CU109" i="1"/>
  <c r="CT109" i="1"/>
  <c r="CS109" i="1"/>
  <c r="CR109" i="1"/>
  <c r="CQ109" i="1"/>
  <c r="CP109" i="1"/>
  <c r="CO109" i="1"/>
  <c r="CN109" i="1"/>
  <c r="CM109" i="1"/>
  <c r="CL109" i="1"/>
  <c r="CK109" i="1"/>
  <c r="CJ109" i="1"/>
  <c r="CI109" i="1"/>
  <c r="CH109" i="1"/>
  <c r="CG109" i="1"/>
  <c r="CF109" i="1"/>
  <c r="CE109" i="1"/>
  <c r="CD109" i="1"/>
  <c r="CC109" i="1"/>
  <c r="CB109" i="1"/>
  <c r="CA109" i="1"/>
  <c r="BZ109" i="1"/>
  <c r="BY109" i="1"/>
  <c r="BX109" i="1"/>
  <c r="BW109" i="1"/>
  <c r="BV109" i="1"/>
  <c r="BU109" i="1"/>
  <c r="BT109" i="1"/>
  <c r="BS109" i="1"/>
  <c r="BR109" i="1"/>
  <c r="BQ109" i="1"/>
  <c r="BP109" i="1"/>
  <c r="BO109" i="1"/>
  <c r="BN109" i="1"/>
  <c r="BM109" i="1"/>
  <c r="BL109" i="1"/>
  <c r="BK109" i="1"/>
  <c r="BJ109" i="1"/>
  <c r="BI109" i="1"/>
  <c r="BH109" i="1"/>
  <c r="BG109" i="1"/>
  <c r="BF109" i="1"/>
  <c r="BE109" i="1"/>
  <c r="BD109" i="1"/>
  <c r="BC109" i="1"/>
  <c r="BB109" i="1"/>
  <c r="BA109" i="1"/>
  <c r="AZ109" i="1"/>
  <c r="AY109" i="1"/>
  <c r="AX109" i="1"/>
  <c r="AW109" i="1"/>
  <c r="AV109" i="1"/>
  <c r="AU109" i="1"/>
  <c r="AT109" i="1"/>
  <c r="AS109" i="1"/>
  <c r="AR109" i="1"/>
  <c r="AQ109" i="1"/>
  <c r="AP109" i="1"/>
  <c r="AO109" i="1"/>
  <c r="AN109" i="1"/>
  <c r="AM109" i="1"/>
  <c r="AL109" i="1"/>
  <c r="AK109" i="1"/>
  <c r="AJ109" i="1"/>
  <c r="AI109" i="1"/>
  <c r="AH109" i="1"/>
  <c r="AG109" i="1"/>
  <c r="AF109" i="1"/>
  <c r="AE109" i="1"/>
  <c r="AD109" i="1"/>
  <c r="AC109" i="1"/>
  <c r="AB109" i="1"/>
  <c r="AA109" i="1"/>
  <c r="Z109" i="1"/>
  <c r="Y109" i="1"/>
  <c r="X109" i="1"/>
  <c r="W109" i="1"/>
  <c r="V109" i="1"/>
  <c r="U109" i="1"/>
  <c r="T109" i="1"/>
  <c r="S109" i="1"/>
  <c r="R109" i="1"/>
  <c r="Q109" i="1"/>
  <c r="P109" i="1"/>
  <c r="O109" i="1"/>
  <c r="N109" i="1"/>
  <c r="M109" i="1"/>
  <c r="L109" i="1"/>
  <c r="K109" i="1"/>
  <c r="J109" i="1"/>
  <c r="I109" i="1"/>
  <c r="H109" i="1"/>
  <c r="G109" i="1"/>
  <c r="F109" i="1"/>
  <c r="E109" i="1"/>
  <c r="D109" i="1"/>
  <c r="C109" i="1"/>
  <c r="NZ108" i="1"/>
  <c r="NY108" i="1"/>
  <c r="NX108" i="1"/>
  <c r="NW108" i="1"/>
  <c r="NV108" i="1"/>
  <c r="NU108" i="1"/>
  <c r="NT108" i="1"/>
  <c r="NS108" i="1"/>
  <c r="NR108" i="1"/>
  <c r="NQ108" i="1"/>
  <c r="NP108" i="1"/>
  <c r="NO108" i="1"/>
  <c r="NN108" i="1"/>
  <c r="NM108" i="1"/>
  <c r="NL108" i="1"/>
  <c r="NK108" i="1"/>
  <c r="NJ108" i="1"/>
  <c r="NI108" i="1"/>
  <c r="NH108" i="1"/>
  <c r="NG108" i="1"/>
  <c r="NF108" i="1"/>
  <c r="NE108" i="1"/>
  <c r="ND108" i="1"/>
  <c r="NC108" i="1"/>
  <c r="NB108" i="1"/>
  <c r="NA108" i="1"/>
  <c r="MZ108" i="1"/>
  <c r="MY108" i="1"/>
  <c r="MX108" i="1"/>
  <c r="MW108" i="1"/>
  <c r="MV108" i="1"/>
  <c r="MU108" i="1"/>
  <c r="MT108" i="1"/>
  <c r="MS108" i="1"/>
  <c r="MR108" i="1"/>
  <c r="MQ108" i="1"/>
  <c r="MP108" i="1"/>
  <c r="MO108" i="1"/>
  <c r="MN108" i="1"/>
  <c r="MM108" i="1"/>
  <c r="ML108" i="1"/>
  <c r="MK108" i="1"/>
  <c r="MJ108" i="1"/>
  <c r="MI108" i="1"/>
  <c r="MH108" i="1"/>
  <c r="MG108" i="1"/>
  <c r="MF108" i="1"/>
  <c r="ME108" i="1"/>
  <c r="MD108" i="1"/>
  <c r="MC108" i="1"/>
  <c r="MB108" i="1"/>
  <c r="MA108" i="1"/>
  <c r="LZ108" i="1"/>
  <c r="LY108" i="1"/>
  <c r="LX108" i="1"/>
  <c r="LW108" i="1"/>
  <c r="LV108" i="1"/>
  <c r="LU108" i="1"/>
  <c r="LT108" i="1"/>
  <c r="LS108" i="1"/>
  <c r="LR108" i="1"/>
  <c r="LQ108" i="1"/>
  <c r="LP108" i="1"/>
  <c r="LO108" i="1"/>
  <c r="LN108" i="1"/>
  <c r="LM108" i="1"/>
  <c r="LL108" i="1"/>
  <c r="LK108" i="1"/>
  <c r="LJ108" i="1"/>
  <c r="LI108" i="1"/>
  <c r="LH108" i="1"/>
  <c r="LG108" i="1"/>
  <c r="LF108" i="1"/>
  <c r="LE108" i="1"/>
  <c r="LD108" i="1"/>
  <c r="LC108" i="1"/>
  <c r="LB108" i="1"/>
  <c r="LA108" i="1"/>
  <c r="KZ108" i="1"/>
  <c r="KY108" i="1"/>
  <c r="KX108" i="1"/>
  <c r="KW108" i="1"/>
  <c r="KV108" i="1"/>
  <c r="KU108" i="1"/>
  <c r="KT108" i="1"/>
  <c r="KS108" i="1"/>
  <c r="KR108" i="1"/>
  <c r="KQ108" i="1"/>
  <c r="KP108" i="1"/>
  <c r="KO108" i="1"/>
  <c r="KN108" i="1"/>
  <c r="KM108" i="1"/>
  <c r="KL108" i="1"/>
  <c r="KK108" i="1"/>
  <c r="KJ108" i="1"/>
  <c r="KI108" i="1"/>
  <c r="KH108" i="1"/>
  <c r="KG108" i="1"/>
  <c r="KF108" i="1"/>
  <c r="KE108" i="1"/>
  <c r="KD108" i="1"/>
  <c r="KC108" i="1"/>
  <c r="KB108" i="1"/>
  <c r="KA108" i="1"/>
  <c r="JZ108" i="1"/>
  <c r="JY108" i="1"/>
  <c r="JX108" i="1"/>
  <c r="JW108" i="1"/>
  <c r="JV108" i="1"/>
  <c r="JU108" i="1"/>
  <c r="JT108" i="1"/>
  <c r="JS108" i="1"/>
  <c r="JR108" i="1"/>
  <c r="JQ108" i="1"/>
  <c r="JP108" i="1"/>
  <c r="JO108" i="1"/>
  <c r="JN108" i="1"/>
  <c r="JM108" i="1"/>
  <c r="JL108" i="1"/>
  <c r="JK108" i="1"/>
  <c r="JJ108" i="1"/>
  <c r="JI108" i="1"/>
  <c r="JH108" i="1"/>
  <c r="JG108" i="1"/>
  <c r="JF108" i="1"/>
  <c r="JE108" i="1"/>
  <c r="JD108" i="1"/>
  <c r="JC108" i="1"/>
  <c r="JB108" i="1"/>
  <c r="JA108" i="1"/>
  <c r="IZ108" i="1"/>
  <c r="IY108" i="1"/>
  <c r="IX108" i="1"/>
  <c r="IW108" i="1"/>
  <c r="IV108" i="1"/>
  <c r="IU108" i="1"/>
  <c r="IT108" i="1"/>
  <c r="IS108" i="1"/>
  <c r="IR108" i="1"/>
  <c r="IQ108" i="1"/>
  <c r="IP108" i="1"/>
  <c r="IO108" i="1"/>
  <c r="IN108" i="1"/>
  <c r="IM108" i="1"/>
  <c r="IL108" i="1"/>
  <c r="IK108" i="1"/>
  <c r="IJ108" i="1"/>
  <c r="II108" i="1"/>
  <c r="IH108" i="1"/>
  <c r="IG108" i="1"/>
  <c r="IF108" i="1"/>
  <c r="IE108" i="1"/>
  <c r="ID108" i="1"/>
  <c r="IC108" i="1"/>
  <c r="IB108" i="1"/>
  <c r="IA108" i="1"/>
  <c r="HZ108" i="1"/>
  <c r="HY108" i="1"/>
  <c r="HX108" i="1"/>
  <c r="HW108" i="1"/>
  <c r="HV108" i="1"/>
  <c r="HU108" i="1"/>
  <c r="HT108" i="1"/>
  <c r="HS108" i="1"/>
  <c r="HR108" i="1"/>
  <c r="HQ108" i="1"/>
  <c r="HP108" i="1"/>
  <c r="HO108" i="1"/>
  <c r="HN108" i="1"/>
  <c r="HM108" i="1"/>
  <c r="HL108" i="1"/>
  <c r="HK108" i="1"/>
  <c r="HJ108" i="1"/>
  <c r="HI108" i="1"/>
  <c r="HH108" i="1"/>
  <c r="HG108" i="1"/>
  <c r="HF108" i="1"/>
  <c r="HE108" i="1"/>
  <c r="HD108" i="1"/>
  <c r="HC108" i="1"/>
  <c r="HB108" i="1"/>
  <c r="HA108" i="1"/>
  <c r="GZ108" i="1"/>
  <c r="GY108" i="1"/>
  <c r="GX108" i="1"/>
  <c r="GW108" i="1"/>
  <c r="GV108" i="1"/>
  <c r="GU108" i="1"/>
  <c r="GT108" i="1"/>
  <c r="GS108" i="1"/>
  <c r="GR108" i="1"/>
  <c r="GQ108" i="1"/>
  <c r="GP108" i="1"/>
  <c r="GO108" i="1"/>
  <c r="GN108" i="1"/>
  <c r="GM108" i="1"/>
  <c r="GL108" i="1"/>
  <c r="GK108" i="1"/>
  <c r="GJ108" i="1"/>
  <c r="GI108" i="1"/>
  <c r="GH108" i="1"/>
  <c r="GG108" i="1"/>
  <c r="GF108" i="1"/>
  <c r="GE108" i="1"/>
  <c r="GD108" i="1"/>
  <c r="GC108" i="1"/>
  <c r="GB108" i="1"/>
  <c r="GA108" i="1"/>
  <c r="FZ108" i="1"/>
  <c r="FY108" i="1"/>
  <c r="FX108" i="1"/>
  <c r="FW108" i="1"/>
  <c r="FV108" i="1"/>
  <c r="FU108" i="1"/>
  <c r="FT108" i="1"/>
  <c r="FS108" i="1"/>
  <c r="FR108" i="1"/>
  <c r="FQ108" i="1"/>
  <c r="FP108" i="1"/>
  <c r="FO108" i="1"/>
  <c r="FN108" i="1"/>
  <c r="FM108" i="1"/>
  <c r="FL108" i="1"/>
  <c r="FK108" i="1"/>
  <c r="FJ108" i="1"/>
  <c r="FI108" i="1"/>
  <c r="FH108" i="1"/>
  <c r="FG108" i="1"/>
  <c r="FF108" i="1"/>
  <c r="FE108" i="1"/>
  <c r="FD108" i="1"/>
  <c r="FC108" i="1"/>
  <c r="FB108" i="1"/>
  <c r="FA108" i="1"/>
  <c r="EZ108" i="1"/>
  <c r="EY108" i="1"/>
  <c r="EX108" i="1"/>
  <c r="EW108" i="1"/>
  <c r="EV108" i="1"/>
  <c r="EU108" i="1"/>
  <c r="ET108" i="1"/>
  <c r="ES108" i="1"/>
  <c r="ER108" i="1"/>
  <c r="EQ108" i="1"/>
  <c r="EP108" i="1"/>
  <c r="EO108" i="1"/>
  <c r="EN108" i="1"/>
  <c r="EM108" i="1"/>
  <c r="EL108" i="1"/>
  <c r="EK108" i="1"/>
  <c r="EJ108" i="1"/>
  <c r="EI108" i="1"/>
  <c r="EH108" i="1"/>
  <c r="EG108" i="1"/>
  <c r="EF108" i="1"/>
  <c r="EE108" i="1"/>
  <c r="ED108" i="1"/>
  <c r="EC108" i="1"/>
  <c r="EB108" i="1"/>
  <c r="EA108" i="1"/>
  <c r="DZ108" i="1"/>
  <c r="DY108" i="1"/>
  <c r="DX108" i="1"/>
  <c r="DW108" i="1"/>
  <c r="DV108" i="1"/>
  <c r="DU108" i="1"/>
  <c r="DT108" i="1"/>
  <c r="DS108" i="1"/>
  <c r="DR108" i="1"/>
  <c r="DQ108" i="1"/>
  <c r="DP108" i="1"/>
  <c r="DO108" i="1"/>
  <c r="DN108" i="1"/>
  <c r="DM108" i="1"/>
  <c r="DL108" i="1"/>
  <c r="DK108" i="1"/>
  <c r="DJ108" i="1"/>
  <c r="DI108" i="1"/>
  <c r="DH108" i="1"/>
  <c r="DG108" i="1"/>
  <c r="DF108" i="1"/>
  <c r="DE108" i="1"/>
  <c r="DD108" i="1"/>
  <c r="DC108" i="1"/>
  <c r="DB108" i="1"/>
  <c r="DA108" i="1"/>
  <c r="CZ108" i="1"/>
  <c r="CY108" i="1"/>
  <c r="CX108" i="1"/>
  <c r="CW108" i="1"/>
  <c r="CV108" i="1"/>
  <c r="CU108" i="1"/>
  <c r="CT108" i="1"/>
  <c r="CS108" i="1"/>
  <c r="CR108" i="1"/>
  <c r="CQ108" i="1"/>
  <c r="CP108" i="1"/>
  <c r="CO108" i="1"/>
  <c r="CN108" i="1"/>
  <c r="CM108" i="1"/>
  <c r="CL108" i="1"/>
  <c r="CK108" i="1"/>
  <c r="CJ108" i="1"/>
  <c r="CI108" i="1"/>
  <c r="CH108" i="1"/>
  <c r="CG108" i="1"/>
  <c r="CF108" i="1"/>
  <c r="CE108" i="1"/>
  <c r="CD108" i="1"/>
  <c r="CC108" i="1"/>
  <c r="CB108" i="1"/>
  <c r="CA108" i="1"/>
  <c r="BZ108" i="1"/>
  <c r="BY108" i="1"/>
  <c r="BX108" i="1"/>
  <c r="BW108" i="1"/>
  <c r="BV108" i="1"/>
  <c r="BU108" i="1"/>
  <c r="BT108" i="1"/>
  <c r="BS108" i="1"/>
  <c r="BR108" i="1"/>
  <c r="BQ108" i="1"/>
  <c r="BP108" i="1"/>
  <c r="BO108" i="1"/>
  <c r="BN108" i="1"/>
  <c r="BM108" i="1"/>
  <c r="BL108" i="1"/>
  <c r="BK108" i="1"/>
  <c r="BJ108" i="1"/>
  <c r="BI108" i="1"/>
  <c r="BH108" i="1"/>
  <c r="BG108" i="1"/>
  <c r="BF108" i="1"/>
  <c r="BE108" i="1"/>
  <c r="BD108" i="1"/>
  <c r="BC108" i="1"/>
  <c r="BB108" i="1"/>
  <c r="BA108" i="1"/>
  <c r="AZ108" i="1"/>
  <c r="AY108" i="1"/>
  <c r="AX108" i="1"/>
  <c r="AW108" i="1"/>
  <c r="AV108" i="1"/>
  <c r="AU108" i="1"/>
  <c r="AT108" i="1"/>
  <c r="AS108" i="1"/>
  <c r="AR108" i="1"/>
  <c r="AQ108" i="1"/>
  <c r="AP108" i="1"/>
  <c r="AO108" i="1"/>
  <c r="AN108" i="1"/>
  <c r="AM108" i="1"/>
  <c r="AL108" i="1"/>
  <c r="AK108" i="1"/>
  <c r="AJ108" i="1"/>
  <c r="AI108" i="1"/>
  <c r="AH108" i="1"/>
  <c r="AG108" i="1"/>
  <c r="AF108" i="1"/>
  <c r="AE108" i="1"/>
  <c r="AD108" i="1"/>
  <c r="AC108" i="1"/>
  <c r="AB108" i="1"/>
  <c r="AA108" i="1"/>
  <c r="Z108" i="1"/>
  <c r="Y108" i="1"/>
  <c r="X108" i="1"/>
  <c r="W108" i="1"/>
  <c r="V108" i="1"/>
  <c r="U108" i="1"/>
  <c r="T108" i="1"/>
  <c r="S108" i="1"/>
  <c r="R108" i="1"/>
  <c r="Q108" i="1"/>
  <c r="P108" i="1"/>
  <c r="O108" i="1"/>
  <c r="N108" i="1"/>
  <c r="M108" i="1"/>
  <c r="L108" i="1"/>
  <c r="K108" i="1"/>
  <c r="J108" i="1"/>
  <c r="I108" i="1"/>
  <c r="H108" i="1"/>
  <c r="G108" i="1"/>
  <c r="F108" i="1"/>
  <c r="E108" i="1"/>
  <c r="D108" i="1"/>
  <c r="C108" i="1"/>
  <c r="NZ107" i="1"/>
  <c r="NY107" i="1"/>
  <c r="NX107" i="1"/>
  <c r="NW107" i="1"/>
  <c r="NV107" i="1"/>
  <c r="NU107" i="1"/>
  <c r="NT107" i="1"/>
  <c r="NS107" i="1"/>
  <c r="NR107" i="1"/>
  <c r="NQ107" i="1"/>
  <c r="NP107" i="1"/>
  <c r="NO107" i="1"/>
  <c r="NN107" i="1"/>
  <c r="NM107" i="1"/>
  <c r="NL107" i="1"/>
  <c r="NK107" i="1"/>
  <c r="NJ107" i="1"/>
  <c r="NI107" i="1"/>
  <c r="NH107" i="1"/>
  <c r="NG107" i="1"/>
  <c r="NF107" i="1"/>
  <c r="NE107" i="1"/>
  <c r="ND107" i="1"/>
  <c r="NC107" i="1"/>
  <c r="NB107" i="1"/>
  <c r="NA107" i="1"/>
  <c r="MZ107" i="1"/>
  <c r="MY107" i="1"/>
  <c r="MX107" i="1"/>
  <c r="MW107" i="1"/>
  <c r="MV107" i="1"/>
  <c r="MU107" i="1"/>
  <c r="MT107" i="1"/>
  <c r="MS107" i="1"/>
  <c r="MR107" i="1"/>
  <c r="MQ107" i="1"/>
  <c r="MP107" i="1"/>
  <c r="MO107" i="1"/>
  <c r="MN107" i="1"/>
  <c r="MM107" i="1"/>
  <c r="ML107" i="1"/>
  <c r="MK107" i="1"/>
  <c r="MJ107" i="1"/>
  <c r="MI107" i="1"/>
  <c r="MH107" i="1"/>
  <c r="MG107" i="1"/>
  <c r="MF107" i="1"/>
  <c r="ME107" i="1"/>
  <c r="MD107" i="1"/>
  <c r="MC107" i="1"/>
  <c r="MB107" i="1"/>
  <c r="MA107" i="1"/>
  <c r="LZ107" i="1"/>
  <c r="LY107" i="1"/>
  <c r="LX107" i="1"/>
  <c r="LW107" i="1"/>
  <c r="LV107" i="1"/>
  <c r="LU107" i="1"/>
  <c r="LT107" i="1"/>
  <c r="LS107" i="1"/>
  <c r="LR107" i="1"/>
  <c r="LQ107" i="1"/>
  <c r="LP107" i="1"/>
  <c r="LO107" i="1"/>
  <c r="LN107" i="1"/>
  <c r="LM107" i="1"/>
  <c r="LL107" i="1"/>
  <c r="LK107" i="1"/>
  <c r="LJ107" i="1"/>
  <c r="LI107" i="1"/>
  <c r="LH107" i="1"/>
  <c r="LG107" i="1"/>
  <c r="LF107" i="1"/>
  <c r="LE107" i="1"/>
  <c r="LD107" i="1"/>
  <c r="LC107" i="1"/>
  <c r="LB107" i="1"/>
  <c r="LA107" i="1"/>
  <c r="KZ107" i="1"/>
  <c r="KY107" i="1"/>
  <c r="KX107" i="1"/>
  <c r="KW107" i="1"/>
  <c r="KV107" i="1"/>
  <c r="KU107" i="1"/>
  <c r="KT107" i="1"/>
  <c r="KS107" i="1"/>
  <c r="KR107" i="1"/>
  <c r="KQ107" i="1"/>
  <c r="KP107" i="1"/>
  <c r="KO107" i="1"/>
  <c r="KN107" i="1"/>
  <c r="KM107" i="1"/>
  <c r="KL107" i="1"/>
  <c r="KK107" i="1"/>
  <c r="KJ107" i="1"/>
  <c r="KI107" i="1"/>
  <c r="KH107" i="1"/>
  <c r="KG107" i="1"/>
  <c r="KF107" i="1"/>
  <c r="KE107" i="1"/>
  <c r="KD107" i="1"/>
  <c r="KC107" i="1"/>
  <c r="KB107" i="1"/>
  <c r="KA107" i="1"/>
  <c r="JZ107" i="1"/>
  <c r="JY107" i="1"/>
  <c r="JX107" i="1"/>
  <c r="JW107" i="1"/>
  <c r="JV107" i="1"/>
  <c r="JU107" i="1"/>
  <c r="JT107" i="1"/>
  <c r="JS107" i="1"/>
  <c r="JR107" i="1"/>
  <c r="JQ107" i="1"/>
  <c r="JP107" i="1"/>
  <c r="JO107" i="1"/>
  <c r="JN107" i="1"/>
  <c r="JM107" i="1"/>
  <c r="JL107" i="1"/>
  <c r="JK107" i="1"/>
  <c r="JJ107" i="1"/>
  <c r="JI107" i="1"/>
  <c r="JH107" i="1"/>
  <c r="JG107" i="1"/>
  <c r="JF107" i="1"/>
  <c r="JE107" i="1"/>
  <c r="JD107" i="1"/>
  <c r="JC107" i="1"/>
  <c r="JB107" i="1"/>
  <c r="JA107" i="1"/>
  <c r="IZ107" i="1"/>
  <c r="IY107" i="1"/>
  <c r="IX107" i="1"/>
  <c r="IW107" i="1"/>
  <c r="IV107" i="1"/>
  <c r="IU107" i="1"/>
  <c r="IT107" i="1"/>
  <c r="IS107" i="1"/>
  <c r="IR107" i="1"/>
  <c r="IQ107" i="1"/>
  <c r="IP107" i="1"/>
  <c r="IO107" i="1"/>
  <c r="IN107" i="1"/>
  <c r="IM107" i="1"/>
  <c r="IL107" i="1"/>
  <c r="IK107" i="1"/>
  <c r="IJ107" i="1"/>
  <c r="II107" i="1"/>
  <c r="IH107" i="1"/>
  <c r="IG107" i="1"/>
  <c r="IF107" i="1"/>
  <c r="IE107" i="1"/>
  <c r="ID107" i="1"/>
  <c r="IC107" i="1"/>
  <c r="IB107" i="1"/>
  <c r="IA107" i="1"/>
  <c r="HZ107" i="1"/>
  <c r="HY107" i="1"/>
  <c r="HX107" i="1"/>
  <c r="HW107" i="1"/>
  <c r="HV107" i="1"/>
  <c r="HU107" i="1"/>
  <c r="HT107" i="1"/>
  <c r="HS107" i="1"/>
  <c r="HR107" i="1"/>
  <c r="HQ107" i="1"/>
  <c r="HP107" i="1"/>
  <c r="HO107" i="1"/>
  <c r="HN107" i="1"/>
  <c r="HM107" i="1"/>
  <c r="HL107" i="1"/>
  <c r="HK107" i="1"/>
  <c r="HJ107" i="1"/>
  <c r="HI107" i="1"/>
  <c r="HH107" i="1"/>
  <c r="HG107" i="1"/>
  <c r="HF107" i="1"/>
  <c r="HE107" i="1"/>
  <c r="HD107" i="1"/>
  <c r="HC107" i="1"/>
  <c r="HB107" i="1"/>
  <c r="HA107" i="1"/>
  <c r="GZ107" i="1"/>
  <c r="GY107" i="1"/>
  <c r="GX107" i="1"/>
  <c r="GW107" i="1"/>
  <c r="GV107" i="1"/>
  <c r="GU107" i="1"/>
  <c r="GT107" i="1"/>
  <c r="GS107" i="1"/>
  <c r="GR107" i="1"/>
  <c r="GQ107" i="1"/>
  <c r="GP107" i="1"/>
  <c r="GO107" i="1"/>
  <c r="GN107" i="1"/>
  <c r="GM107" i="1"/>
  <c r="GL107" i="1"/>
  <c r="GK107" i="1"/>
  <c r="GJ107" i="1"/>
  <c r="GI107" i="1"/>
  <c r="GH107" i="1"/>
  <c r="GG107" i="1"/>
  <c r="GF107" i="1"/>
  <c r="GE107" i="1"/>
  <c r="GD107" i="1"/>
  <c r="GC107" i="1"/>
  <c r="GB107" i="1"/>
  <c r="GA107" i="1"/>
  <c r="FZ107" i="1"/>
  <c r="FY107" i="1"/>
  <c r="FX107" i="1"/>
  <c r="FW107" i="1"/>
  <c r="FV107" i="1"/>
  <c r="FU107" i="1"/>
  <c r="FT107" i="1"/>
  <c r="FS107" i="1"/>
  <c r="FR107" i="1"/>
  <c r="FQ107" i="1"/>
  <c r="FP107" i="1"/>
  <c r="FO107" i="1"/>
  <c r="FN107" i="1"/>
  <c r="FM107" i="1"/>
  <c r="FL107" i="1"/>
  <c r="FK107" i="1"/>
  <c r="FJ107" i="1"/>
  <c r="FI107" i="1"/>
  <c r="FH107" i="1"/>
  <c r="FG107" i="1"/>
  <c r="FF107" i="1"/>
  <c r="FE107" i="1"/>
  <c r="FD107" i="1"/>
  <c r="FC107" i="1"/>
  <c r="FB107" i="1"/>
  <c r="FA107" i="1"/>
  <c r="EZ107" i="1"/>
  <c r="EY107" i="1"/>
  <c r="EX107" i="1"/>
  <c r="EW107" i="1"/>
  <c r="EV107" i="1"/>
  <c r="EU107" i="1"/>
  <c r="ET107" i="1"/>
  <c r="ES107" i="1"/>
  <c r="ER107" i="1"/>
  <c r="EQ107" i="1"/>
  <c r="EP107" i="1"/>
  <c r="EO107" i="1"/>
  <c r="EN107" i="1"/>
  <c r="EM107" i="1"/>
  <c r="EL107" i="1"/>
  <c r="EK107" i="1"/>
  <c r="EJ107" i="1"/>
  <c r="EI107" i="1"/>
  <c r="EH107" i="1"/>
  <c r="EG107" i="1"/>
  <c r="EF107" i="1"/>
  <c r="EE107" i="1"/>
  <c r="ED107" i="1"/>
  <c r="EC107" i="1"/>
  <c r="EB107" i="1"/>
  <c r="EA107" i="1"/>
  <c r="DZ107" i="1"/>
  <c r="DY107" i="1"/>
  <c r="DX107" i="1"/>
  <c r="DW107" i="1"/>
  <c r="DV107" i="1"/>
  <c r="DU107" i="1"/>
  <c r="DT107" i="1"/>
  <c r="DS107" i="1"/>
  <c r="DR107" i="1"/>
  <c r="DQ107" i="1"/>
  <c r="DP107" i="1"/>
  <c r="DO107" i="1"/>
  <c r="DN107" i="1"/>
  <c r="DM107" i="1"/>
  <c r="DL107" i="1"/>
  <c r="DK107" i="1"/>
  <c r="DJ107" i="1"/>
  <c r="DI107" i="1"/>
  <c r="DH107" i="1"/>
  <c r="DG107" i="1"/>
  <c r="DF107" i="1"/>
  <c r="DE107" i="1"/>
  <c r="DD107" i="1"/>
  <c r="DC107" i="1"/>
  <c r="DB107" i="1"/>
  <c r="DA107" i="1"/>
  <c r="CZ107" i="1"/>
  <c r="CY107" i="1"/>
  <c r="CX107" i="1"/>
  <c r="CW107" i="1"/>
  <c r="CV107" i="1"/>
  <c r="CU107" i="1"/>
  <c r="CT107" i="1"/>
  <c r="CS107" i="1"/>
  <c r="CR107" i="1"/>
  <c r="CQ107" i="1"/>
  <c r="CP107" i="1"/>
  <c r="CO107" i="1"/>
  <c r="CN107" i="1"/>
  <c r="CM107" i="1"/>
  <c r="CL107" i="1"/>
  <c r="CK107" i="1"/>
  <c r="CJ107" i="1"/>
  <c r="CI107" i="1"/>
  <c r="CH107" i="1"/>
  <c r="CG107" i="1"/>
  <c r="CF107" i="1"/>
  <c r="CE107" i="1"/>
  <c r="CD107" i="1"/>
  <c r="CC107" i="1"/>
  <c r="CB107" i="1"/>
  <c r="CA107" i="1"/>
  <c r="BZ107" i="1"/>
  <c r="BY107" i="1"/>
  <c r="BX107" i="1"/>
  <c r="BW107" i="1"/>
  <c r="BV107" i="1"/>
  <c r="BU107" i="1"/>
  <c r="BT107" i="1"/>
  <c r="BS107" i="1"/>
  <c r="BR107" i="1"/>
  <c r="BQ107" i="1"/>
  <c r="BP107" i="1"/>
  <c r="BO107" i="1"/>
  <c r="BN107" i="1"/>
  <c r="BM107" i="1"/>
  <c r="BL107" i="1"/>
  <c r="BK107" i="1"/>
  <c r="BJ107" i="1"/>
  <c r="BI107" i="1"/>
  <c r="BH107" i="1"/>
  <c r="BG107" i="1"/>
  <c r="BF107" i="1"/>
  <c r="BE107" i="1"/>
  <c r="BD107" i="1"/>
  <c r="BC107" i="1"/>
  <c r="BB107" i="1"/>
  <c r="BA107" i="1"/>
  <c r="AZ107" i="1"/>
  <c r="AY107" i="1"/>
  <c r="AX107" i="1"/>
  <c r="AW107" i="1"/>
  <c r="AV107" i="1"/>
  <c r="AU107" i="1"/>
  <c r="AT107" i="1"/>
  <c r="AS107" i="1"/>
  <c r="AR107" i="1"/>
  <c r="AQ107" i="1"/>
  <c r="AP107" i="1"/>
  <c r="AO107" i="1"/>
  <c r="AN107" i="1"/>
  <c r="AM107" i="1"/>
  <c r="AL107" i="1"/>
  <c r="AK107" i="1"/>
  <c r="AJ107" i="1"/>
  <c r="AI107" i="1"/>
  <c r="AH107" i="1"/>
  <c r="AG107" i="1"/>
  <c r="AF107" i="1"/>
  <c r="AE107" i="1"/>
  <c r="AD107" i="1"/>
  <c r="AC107" i="1"/>
  <c r="AB107" i="1"/>
  <c r="AA107" i="1"/>
  <c r="Z107" i="1"/>
  <c r="Y107" i="1"/>
  <c r="X107" i="1"/>
  <c r="W107" i="1"/>
  <c r="V107" i="1"/>
  <c r="U107" i="1"/>
  <c r="T107" i="1"/>
  <c r="S107" i="1"/>
  <c r="R107" i="1"/>
  <c r="Q107" i="1"/>
  <c r="P107" i="1"/>
  <c r="O107" i="1"/>
  <c r="N107" i="1"/>
  <c r="M107" i="1"/>
  <c r="L107" i="1"/>
  <c r="K107" i="1"/>
  <c r="J107" i="1"/>
  <c r="I107" i="1"/>
  <c r="H107" i="1"/>
  <c r="G107" i="1"/>
  <c r="F107" i="1"/>
  <c r="E107" i="1"/>
  <c r="D107" i="1"/>
  <c r="C107" i="1"/>
  <c r="NZ106" i="1"/>
  <c r="NY106" i="1"/>
  <c r="NX106" i="1"/>
  <c r="NW106" i="1"/>
  <c r="NV106" i="1"/>
  <c r="NU106" i="1"/>
  <c r="NT106" i="1"/>
  <c r="NS106" i="1"/>
  <c r="NR106" i="1"/>
  <c r="NQ106" i="1"/>
  <c r="NP106" i="1"/>
  <c r="NO106" i="1"/>
  <c r="NN106" i="1"/>
  <c r="NM106" i="1"/>
  <c r="NL106" i="1"/>
  <c r="NK106" i="1"/>
  <c r="NJ106" i="1"/>
  <c r="NI106" i="1"/>
  <c r="NH106" i="1"/>
  <c r="NG106" i="1"/>
  <c r="NF106" i="1"/>
  <c r="NE106" i="1"/>
  <c r="ND106" i="1"/>
  <c r="NC106" i="1"/>
  <c r="NB106" i="1"/>
  <c r="NA106" i="1"/>
  <c r="MZ106" i="1"/>
  <c r="MY106" i="1"/>
  <c r="MX106" i="1"/>
  <c r="MW106" i="1"/>
  <c r="MV106" i="1"/>
  <c r="MU106" i="1"/>
  <c r="MT106" i="1"/>
  <c r="MS106" i="1"/>
  <c r="MR106" i="1"/>
  <c r="MQ106" i="1"/>
  <c r="MP106" i="1"/>
  <c r="MO106" i="1"/>
  <c r="MN106" i="1"/>
  <c r="MM106" i="1"/>
  <c r="ML106" i="1"/>
  <c r="MK106" i="1"/>
  <c r="MJ106" i="1"/>
  <c r="MI106" i="1"/>
  <c r="MH106" i="1"/>
  <c r="MG106" i="1"/>
  <c r="MF106" i="1"/>
  <c r="ME106" i="1"/>
  <c r="MD106" i="1"/>
  <c r="MC106" i="1"/>
  <c r="MB106" i="1"/>
  <c r="MA106" i="1"/>
  <c r="LZ106" i="1"/>
  <c r="LY106" i="1"/>
  <c r="LX106" i="1"/>
  <c r="LW106" i="1"/>
  <c r="LV106" i="1"/>
  <c r="LU106" i="1"/>
  <c r="LT106" i="1"/>
  <c r="LS106" i="1"/>
  <c r="LR106" i="1"/>
  <c r="LQ106" i="1"/>
  <c r="LP106" i="1"/>
  <c r="LO106" i="1"/>
  <c r="LN106" i="1"/>
  <c r="LM106" i="1"/>
  <c r="LL106" i="1"/>
  <c r="LK106" i="1"/>
  <c r="LJ106" i="1"/>
  <c r="LI106" i="1"/>
  <c r="LH106" i="1"/>
  <c r="LG106" i="1"/>
  <c r="LF106" i="1"/>
  <c r="LE106" i="1"/>
  <c r="LD106" i="1"/>
  <c r="LC106" i="1"/>
  <c r="LB106" i="1"/>
  <c r="LA106" i="1"/>
  <c r="KZ106" i="1"/>
  <c r="KY106" i="1"/>
  <c r="KX106" i="1"/>
  <c r="KW106" i="1"/>
  <c r="KV106" i="1"/>
  <c r="KU106" i="1"/>
  <c r="KT106" i="1"/>
  <c r="KS106" i="1"/>
  <c r="KR106" i="1"/>
  <c r="KQ106" i="1"/>
  <c r="KP106" i="1"/>
  <c r="KO106" i="1"/>
  <c r="KN106" i="1"/>
  <c r="KM106" i="1"/>
  <c r="KL106" i="1"/>
  <c r="KK106" i="1"/>
  <c r="KJ106" i="1"/>
  <c r="KI106" i="1"/>
  <c r="KH106" i="1"/>
  <c r="KG106" i="1"/>
  <c r="KF106" i="1"/>
  <c r="KE106" i="1"/>
  <c r="KD106" i="1"/>
  <c r="KC106" i="1"/>
  <c r="KB106" i="1"/>
  <c r="KA106" i="1"/>
  <c r="JZ106" i="1"/>
  <c r="JY106" i="1"/>
  <c r="JX106" i="1"/>
  <c r="JW106" i="1"/>
  <c r="JV106" i="1"/>
  <c r="JU106" i="1"/>
  <c r="JT106" i="1"/>
  <c r="JS106" i="1"/>
  <c r="JR106" i="1"/>
  <c r="JQ106" i="1"/>
  <c r="JP106" i="1"/>
  <c r="JO106" i="1"/>
  <c r="JN106" i="1"/>
  <c r="JM106" i="1"/>
  <c r="JL106" i="1"/>
  <c r="JK106" i="1"/>
  <c r="JJ106" i="1"/>
  <c r="JI106" i="1"/>
  <c r="JH106" i="1"/>
  <c r="JG106" i="1"/>
  <c r="JF106" i="1"/>
  <c r="JE106" i="1"/>
  <c r="JD106" i="1"/>
  <c r="JC106" i="1"/>
  <c r="JB106" i="1"/>
  <c r="JA106" i="1"/>
  <c r="IZ106" i="1"/>
  <c r="IY106" i="1"/>
  <c r="IX106" i="1"/>
  <c r="IW106" i="1"/>
  <c r="IV106" i="1"/>
  <c r="IU106" i="1"/>
  <c r="IT106" i="1"/>
  <c r="IS106" i="1"/>
  <c r="IR106" i="1"/>
  <c r="IQ106" i="1"/>
  <c r="IP106" i="1"/>
  <c r="IO106" i="1"/>
  <c r="IN106" i="1"/>
  <c r="IM106" i="1"/>
  <c r="IL106" i="1"/>
  <c r="IK106" i="1"/>
  <c r="IJ106" i="1"/>
  <c r="II106" i="1"/>
  <c r="IH106" i="1"/>
  <c r="IG106" i="1"/>
  <c r="IF106" i="1"/>
  <c r="IE106" i="1"/>
  <c r="ID106" i="1"/>
  <c r="IC106" i="1"/>
  <c r="IB106" i="1"/>
  <c r="IA106" i="1"/>
  <c r="HZ106" i="1"/>
  <c r="HY106" i="1"/>
  <c r="HX106" i="1"/>
  <c r="HW106" i="1"/>
  <c r="HV106" i="1"/>
  <c r="HU106" i="1"/>
  <c r="HT106" i="1"/>
  <c r="HS106" i="1"/>
  <c r="HR106" i="1"/>
  <c r="HQ106" i="1"/>
  <c r="HP106" i="1"/>
  <c r="HO106" i="1"/>
  <c r="HN106" i="1"/>
  <c r="HM106" i="1"/>
  <c r="HL106" i="1"/>
  <c r="HK106" i="1"/>
  <c r="HJ106" i="1"/>
  <c r="HI106" i="1"/>
  <c r="HH106" i="1"/>
  <c r="HG106" i="1"/>
  <c r="HF106" i="1"/>
  <c r="HE106" i="1"/>
  <c r="HD106" i="1"/>
  <c r="HC106" i="1"/>
  <c r="HB106" i="1"/>
  <c r="HA106" i="1"/>
  <c r="GZ106" i="1"/>
  <c r="GY106" i="1"/>
  <c r="GX106" i="1"/>
  <c r="GW106" i="1"/>
  <c r="GV106" i="1"/>
  <c r="GU106" i="1"/>
  <c r="GT106" i="1"/>
  <c r="GS106" i="1"/>
  <c r="GR106" i="1"/>
  <c r="GQ106" i="1"/>
  <c r="GP106" i="1"/>
  <c r="GO106" i="1"/>
  <c r="GN106" i="1"/>
  <c r="GM106" i="1"/>
  <c r="GL106" i="1"/>
  <c r="GK106" i="1"/>
  <c r="GJ106" i="1"/>
  <c r="GI106" i="1"/>
  <c r="GH106" i="1"/>
  <c r="GG106" i="1"/>
  <c r="GF106" i="1"/>
  <c r="GE106" i="1"/>
  <c r="GD106" i="1"/>
  <c r="GC106" i="1"/>
  <c r="GB106" i="1"/>
  <c r="GA106" i="1"/>
  <c r="FZ106" i="1"/>
  <c r="FY106" i="1"/>
  <c r="FX106" i="1"/>
  <c r="FW106" i="1"/>
  <c r="FV106" i="1"/>
  <c r="FU106" i="1"/>
  <c r="FT106" i="1"/>
  <c r="FS106" i="1"/>
  <c r="FR106" i="1"/>
  <c r="FQ106" i="1"/>
  <c r="FP106" i="1"/>
  <c r="FO106" i="1"/>
  <c r="FN106" i="1"/>
  <c r="FM106" i="1"/>
  <c r="FL106" i="1"/>
  <c r="FK106" i="1"/>
  <c r="FJ106" i="1"/>
  <c r="FI106" i="1"/>
  <c r="FH106" i="1"/>
  <c r="FG106" i="1"/>
  <c r="FF106" i="1"/>
  <c r="FE106" i="1"/>
  <c r="FD106" i="1"/>
  <c r="FC106" i="1"/>
  <c r="FB106" i="1"/>
  <c r="FA106" i="1"/>
  <c r="EZ106" i="1"/>
  <c r="EY106" i="1"/>
  <c r="EX106" i="1"/>
  <c r="EW106" i="1"/>
  <c r="EV106" i="1"/>
  <c r="EU106" i="1"/>
  <c r="ET106" i="1"/>
  <c r="ES106" i="1"/>
  <c r="ER106" i="1"/>
  <c r="EQ106" i="1"/>
  <c r="EP106" i="1"/>
  <c r="EO106" i="1"/>
  <c r="EN106" i="1"/>
  <c r="EM106" i="1"/>
  <c r="EL106" i="1"/>
  <c r="EK106" i="1"/>
  <c r="EJ106" i="1"/>
  <c r="EI106" i="1"/>
  <c r="EH106" i="1"/>
  <c r="EG106" i="1"/>
  <c r="EF106" i="1"/>
  <c r="EE106" i="1"/>
  <c r="ED106" i="1"/>
  <c r="EC106" i="1"/>
  <c r="EB106" i="1"/>
  <c r="EA106" i="1"/>
  <c r="DZ106" i="1"/>
  <c r="DY106" i="1"/>
  <c r="DX106" i="1"/>
  <c r="DW106" i="1"/>
  <c r="DV106" i="1"/>
  <c r="DU106" i="1"/>
  <c r="DT106" i="1"/>
  <c r="DS106" i="1"/>
  <c r="DR106" i="1"/>
  <c r="DQ106" i="1"/>
  <c r="DP106" i="1"/>
  <c r="DO106" i="1"/>
  <c r="DN106" i="1"/>
  <c r="DM106" i="1"/>
  <c r="DL106" i="1"/>
  <c r="DK106" i="1"/>
  <c r="DJ106" i="1"/>
  <c r="DI106" i="1"/>
  <c r="DH106" i="1"/>
  <c r="DG106" i="1"/>
  <c r="DF106" i="1"/>
  <c r="DE106" i="1"/>
  <c r="DD106" i="1"/>
  <c r="DC106" i="1"/>
  <c r="DB106" i="1"/>
  <c r="DA106" i="1"/>
  <c r="CZ106" i="1"/>
  <c r="CY106" i="1"/>
  <c r="CX106" i="1"/>
  <c r="CW106" i="1"/>
  <c r="CV106" i="1"/>
  <c r="CU106" i="1"/>
  <c r="CT106" i="1"/>
  <c r="CS106" i="1"/>
  <c r="CR106" i="1"/>
  <c r="CQ106" i="1"/>
  <c r="CP106" i="1"/>
  <c r="CO106" i="1"/>
  <c r="CN106" i="1"/>
  <c r="CM106" i="1"/>
  <c r="CL106" i="1"/>
  <c r="CK106" i="1"/>
  <c r="CJ106" i="1"/>
  <c r="CI106" i="1"/>
  <c r="CH106" i="1"/>
  <c r="CG106" i="1"/>
  <c r="CF106" i="1"/>
  <c r="CE106" i="1"/>
  <c r="CD106" i="1"/>
  <c r="CC106" i="1"/>
  <c r="CB106" i="1"/>
  <c r="CA106" i="1"/>
  <c r="BZ106" i="1"/>
  <c r="BY106" i="1"/>
  <c r="BX106" i="1"/>
  <c r="BW106" i="1"/>
  <c r="BV106" i="1"/>
  <c r="BU106" i="1"/>
  <c r="BT106" i="1"/>
  <c r="BS106" i="1"/>
  <c r="BR106" i="1"/>
  <c r="BQ106" i="1"/>
  <c r="BP106" i="1"/>
  <c r="BO106" i="1"/>
  <c r="BN106" i="1"/>
  <c r="BM106" i="1"/>
  <c r="BL106" i="1"/>
  <c r="BK106" i="1"/>
  <c r="BJ106" i="1"/>
  <c r="BI106" i="1"/>
  <c r="BH106" i="1"/>
  <c r="BG106" i="1"/>
  <c r="BF106" i="1"/>
  <c r="BE106" i="1"/>
  <c r="BD106" i="1"/>
  <c r="BC106" i="1"/>
  <c r="BB106" i="1"/>
  <c r="BA106" i="1"/>
  <c r="AZ106" i="1"/>
  <c r="AY106" i="1"/>
  <c r="AX106" i="1"/>
  <c r="AW106" i="1"/>
  <c r="AV106" i="1"/>
  <c r="AU106" i="1"/>
  <c r="AT106" i="1"/>
  <c r="AS106" i="1"/>
  <c r="AR106" i="1"/>
  <c r="AQ106" i="1"/>
  <c r="AP106" i="1"/>
  <c r="AO106" i="1"/>
  <c r="AN106" i="1"/>
  <c r="AM106" i="1"/>
  <c r="AL106" i="1"/>
  <c r="AK106" i="1"/>
  <c r="AJ106" i="1"/>
  <c r="AI106" i="1"/>
  <c r="AH106" i="1"/>
  <c r="AG106" i="1"/>
  <c r="AF106" i="1"/>
  <c r="AE106" i="1"/>
  <c r="AD106" i="1"/>
  <c r="AC106" i="1"/>
  <c r="AB106" i="1"/>
  <c r="AA106" i="1"/>
  <c r="Z106" i="1"/>
  <c r="Y106" i="1"/>
  <c r="X106" i="1"/>
  <c r="W106" i="1"/>
  <c r="V106" i="1"/>
  <c r="U106" i="1"/>
  <c r="T106" i="1"/>
  <c r="S106" i="1"/>
  <c r="R106" i="1"/>
  <c r="Q106" i="1"/>
  <c r="P106" i="1"/>
  <c r="O106" i="1"/>
  <c r="N106" i="1"/>
  <c r="M106" i="1"/>
  <c r="L106" i="1"/>
  <c r="K106" i="1"/>
  <c r="J106" i="1"/>
  <c r="I106" i="1"/>
  <c r="H106" i="1"/>
  <c r="G106" i="1"/>
  <c r="F106" i="1"/>
  <c r="E106" i="1"/>
  <c r="D106" i="1"/>
  <c r="C106" i="1"/>
  <c r="NZ105" i="1"/>
  <c r="NY105" i="1"/>
  <c r="NX105" i="1"/>
  <c r="NW105" i="1"/>
  <c r="NV105" i="1"/>
  <c r="NU105" i="1"/>
  <c r="NT105" i="1"/>
  <c r="NS105" i="1"/>
  <c r="NR105" i="1"/>
  <c r="NQ105" i="1"/>
  <c r="NP105" i="1"/>
  <c r="NO105" i="1"/>
  <c r="NN105" i="1"/>
  <c r="NM105" i="1"/>
  <c r="NL105" i="1"/>
  <c r="NK105" i="1"/>
  <c r="NJ105" i="1"/>
  <c r="NI105" i="1"/>
  <c r="NH105" i="1"/>
  <c r="NG105" i="1"/>
  <c r="NF105" i="1"/>
  <c r="NE105" i="1"/>
  <c r="ND105" i="1"/>
  <c r="NC105" i="1"/>
  <c r="NB105" i="1"/>
  <c r="NA105" i="1"/>
  <c r="MZ105" i="1"/>
  <c r="MY105" i="1"/>
  <c r="MX105" i="1"/>
  <c r="MW105" i="1"/>
  <c r="MV105" i="1"/>
  <c r="MU105" i="1"/>
  <c r="MT105" i="1"/>
  <c r="MS105" i="1"/>
  <c r="MR105" i="1"/>
  <c r="MQ105" i="1"/>
  <c r="MP105" i="1"/>
  <c r="MO105" i="1"/>
  <c r="MN105" i="1"/>
  <c r="MM105" i="1"/>
  <c r="ML105" i="1"/>
  <c r="MK105" i="1"/>
  <c r="MJ105" i="1"/>
  <c r="MI105" i="1"/>
  <c r="MH105" i="1"/>
  <c r="MG105" i="1"/>
  <c r="MF105" i="1"/>
  <c r="ME105" i="1"/>
  <c r="MD105" i="1"/>
  <c r="MC105" i="1"/>
  <c r="MB105" i="1"/>
  <c r="MA105" i="1"/>
  <c r="LZ105" i="1"/>
  <c r="LY105" i="1"/>
  <c r="LX105" i="1"/>
  <c r="LW105" i="1"/>
  <c r="LV105" i="1"/>
  <c r="LU105" i="1"/>
  <c r="LT105" i="1"/>
  <c r="LS105" i="1"/>
  <c r="LR105" i="1"/>
  <c r="LQ105" i="1"/>
  <c r="LP105" i="1"/>
  <c r="LO105" i="1"/>
  <c r="LN105" i="1"/>
  <c r="LM105" i="1"/>
  <c r="LL105" i="1"/>
  <c r="LK105" i="1"/>
  <c r="LJ105" i="1"/>
  <c r="LI105" i="1"/>
  <c r="LH105" i="1"/>
  <c r="LG105" i="1"/>
  <c r="LF105" i="1"/>
  <c r="LE105" i="1"/>
  <c r="LD105" i="1"/>
  <c r="LC105" i="1"/>
  <c r="LB105" i="1"/>
  <c r="LA105" i="1"/>
  <c r="KZ105" i="1"/>
  <c r="KY105" i="1"/>
  <c r="KX105" i="1"/>
  <c r="KW105" i="1"/>
  <c r="KV105" i="1"/>
  <c r="KU105" i="1"/>
  <c r="KT105" i="1"/>
  <c r="KS105" i="1"/>
  <c r="KR105" i="1"/>
  <c r="KQ105" i="1"/>
  <c r="KP105" i="1"/>
  <c r="KO105" i="1"/>
  <c r="KN105" i="1"/>
  <c r="KM105" i="1"/>
  <c r="KL105" i="1"/>
  <c r="KK105" i="1"/>
  <c r="KJ105" i="1"/>
  <c r="KI105" i="1"/>
  <c r="KH105" i="1"/>
  <c r="KG105" i="1"/>
  <c r="KF105" i="1"/>
  <c r="KE105" i="1"/>
  <c r="KD105" i="1"/>
  <c r="KC105" i="1"/>
  <c r="KB105" i="1"/>
  <c r="KA105" i="1"/>
  <c r="JZ105" i="1"/>
  <c r="JY105" i="1"/>
  <c r="JX105" i="1"/>
  <c r="JW105" i="1"/>
  <c r="JV105" i="1"/>
  <c r="JU105" i="1"/>
  <c r="JT105" i="1"/>
  <c r="JS105" i="1"/>
  <c r="JR105" i="1"/>
  <c r="JQ105" i="1"/>
  <c r="JP105" i="1"/>
  <c r="JO105" i="1"/>
  <c r="JN105" i="1"/>
  <c r="JM105" i="1"/>
  <c r="JL105" i="1"/>
  <c r="JK105" i="1"/>
  <c r="JJ105" i="1"/>
  <c r="JI105" i="1"/>
  <c r="JH105" i="1"/>
  <c r="JG105" i="1"/>
  <c r="JF105" i="1"/>
  <c r="JE105" i="1"/>
  <c r="JD105" i="1"/>
  <c r="JC105" i="1"/>
  <c r="JB105" i="1"/>
  <c r="JA105" i="1"/>
  <c r="IZ105" i="1"/>
  <c r="IY105" i="1"/>
  <c r="IX105" i="1"/>
  <c r="IW105" i="1"/>
  <c r="IV105" i="1"/>
  <c r="IU105" i="1"/>
  <c r="IT105" i="1"/>
  <c r="IS105" i="1"/>
  <c r="IR105" i="1"/>
  <c r="IQ105" i="1"/>
  <c r="IP105" i="1"/>
  <c r="IO105" i="1"/>
  <c r="IN105" i="1"/>
  <c r="IM105" i="1"/>
  <c r="IL105" i="1"/>
  <c r="IK105" i="1"/>
  <c r="IJ105" i="1"/>
  <c r="II105" i="1"/>
  <c r="IH105" i="1"/>
  <c r="IG105" i="1"/>
  <c r="IF105" i="1"/>
  <c r="IE105" i="1"/>
  <c r="ID105" i="1"/>
  <c r="IC105" i="1"/>
  <c r="IB105" i="1"/>
  <c r="IA105" i="1"/>
  <c r="HZ105" i="1"/>
  <c r="HY105" i="1"/>
  <c r="HX105" i="1"/>
  <c r="HW105" i="1"/>
  <c r="HV105" i="1"/>
  <c r="HU105" i="1"/>
  <c r="HT105" i="1"/>
  <c r="HS105" i="1"/>
  <c r="HR105" i="1"/>
  <c r="HQ105" i="1"/>
  <c r="HP105" i="1"/>
  <c r="HO105" i="1"/>
  <c r="HN105" i="1"/>
  <c r="HM105" i="1"/>
  <c r="HL105" i="1"/>
  <c r="HK105" i="1"/>
  <c r="HJ105" i="1"/>
  <c r="HI105" i="1"/>
  <c r="HH105" i="1"/>
  <c r="HG105" i="1"/>
  <c r="HF105" i="1"/>
  <c r="HE105" i="1"/>
  <c r="HD105" i="1"/>
  <c r="HC105" i="1"/>
  <c r="HB105" i="1"/>
  <c r="HA105" i="1"/>
  <c r="GZ105" i="1"/>
  <c r="GY105" i="1"/>
  <c r="GX105" i="1"/>
  <c r="GW105" i="1"/>
  <c r="GV105" i="1"/>
  <c r="GU105" i="1"/>
  <c r="GT105" i="1"/>
  <c r="GS105" i="1"/>
  <c r="GR105" i="1"/>
  <c r="GQ105" i="1"/>
  <c r="GP105" i="1"/>
  <c r="GO105" i="1"/>
  <c r="GN105" i="1"/>
  <c r="GM105" i="1"/>
  <c r="GL105" i="1"/>
  <c r="GK105" i="1"/>
  <c r="GJ105" i="1"/>
  <c r="GI105" i="1"/>
  <c r="GH105" i="1"/>
  <c r="GG105" i="1"/>
  <c r="GF105" i="1"/>
  <c r="GE105" i="1"/>
  <c r="GD105" i="1"/>
  <c r="GC105" i="1"/>
  <c r="GB105" i="1"/>
  <c r="GA105" i="1"/>
  <c r="FZ105" i="1"/>
  <c r="FY105" i="1"/>
  <c r="FX105" i="1"/>
  <c r="FW105" i="1"/>
  <c r="FV105" i="1"/>
  <c r="FU105" i="1"/>
  <c r="FT105" i="1"/>
  <c r="FS105" i="1"/>
  <c r="FR105" i="1"/>
  <c r="FQ105" i="1"/>
  <c r="FP105" i="1"/>
  <c r="FO105" i="1"/>
  <c r="FN105" i="1"/>
  <c r="FM105" i="1"/>
  <c r="FL105" i="1"/>
  <c r="FK105" i="1"/>
  <c r="FJ105" i="1"/>
  <c r="FI105" i="1"/>
  <c r="FH105" i="1"/>
  <c r="FG105" i="1"/>
  <c r="FF105" i="1"/>
  <c r="FE105" i="1"/>
  <c r="FD105" i="1"/>
  <c r="FC105" i="1"/>
  <c r="FB105" i="1"/>
  <c r="FA105" i="1"/>
  <c r="EZ105" i="1"/>
  <c r="EY105" i="1"/>
  <c r="EX105" i="1"/>
  <c r="EW105" i="1"/>
  <c r="EV105" i="1"/>
  <c r="EU105" i="1"/>
  <c r="ET105" i="1"/>
  <c r="ES105" i="1"/>
  <c r="ER105" i="1"/>
  <c r="EQ105" i="1"/>
  <c r="EP105" i="1"/>
  <c r="EO105" i="1"/>
  <c r="EN105" i="1"/>
  <c r="EM105" i="1"/>
  <c r="EL105" i="1"/>
  <c r="EK105" i="1"/>
  <c r="EJ105" i="1"/>
  <c r="EI105" i="1"/>
  <c r="EH105" i="1"/>
  <c r="EG105" i="1"/>
  <c r="EF105" i="1"/>
  <c r="EE105" i="1"/>
  <c r="ED105" i="1"/>
  <c r="EC105" i="1"/>
  <c r="EB105" i="1"/>
  <c r="EA105" i="1"/>
  <c r="DZ105" i="1"/>
  <c r="DY105" i="1"/>
  <c r="DX105" i="1"/>
  <c r="DW105" i="1"/>
  <c r="DV105" i="1"/>
  <c r="DU105" i="1"/>
  <c r="DT105" i="1"/>
  <c r="DS105" i="1"/>
  <c r="DR105" i="1"/>
  <c r="DQ105" i="1"/>
  <c r="DP105" i="1"/>
  <c r="DO105" i="1"/>
  <c r="DN105" i="1"/>
  <c r="DM105" i="1"/>
  <c r="DL105" i="1"/>
  <c r="DK105" i="1"/>
  <c r="DJ105" i="1"/>
  <c r="DI105" i="1"/>
  <c r="DH105" i="1"/>
  <c r="DG105" i="1"/>
  <c r="DF105" i="1"/>
  <c r="DE105" i="1"/>
  <c r="DD105" i="1"/>
  <c r="DC105" i="1"/>
  <c r="DB105" i="1"/>
  <c r="DA105" i="1"/>
  <c r="CZ105" i="1"/>
  <c r="CY105" i="1"/>
  <c r="CX105" i="1"/>
  <c r="CW105" i="1"/>
  <c r="CV105" i="1"/>
  <c r="CU105" i="1"/>
  <c r="CT105" i="1"/>
  <c r="CS105" i="1"/>
  <c r="CR105" i="1"/>
  <c r="CQ105" i="1"/>
  <c r="CP105" i="1"/>
  <c r="CO105" i="1"/>
  <c r="CN105" i="1"/>
  <c r="CM105" i="1"/>
  <c r="CL105" i="1"/>
  <c r="CK105" i="1"/>
  <c r="CJ105" i="1"/>
  <c r="CI105" i="1"/>
  <c r="CH105" i="1"/>
  <c r="CG105" i="1"/>
  <c r="CF105" i="1"/>
  <c r="CE105" i="1"/>
  <c r="CD105" i="1"/>
  <c r="CC105" i="1"/>
  <c r="CB105" i="1"/>
  <c r="CA105" i="1"/>
  <c r="BZ105" i="1"/>
  <c r="BY105" i="1"/>
  <c r="BX105" i="1"/>
  <c r="BW105" i="1"/>
  <c r="BV105" i="1"/>
  <c r="BU105" i="1"/>
  <c r="BT105" i="1"/>
  <c r="BS105" i="1"/>
  <c r="BR105" i="1"/>
  <c r="BQ105" i="1"/>
  <c r="BP105" i="1"/>
  <c r="BO105" i="1"/>
  <c r="BN105" i="1"/>
  <c r="BM105" i="1"/>
  <c r="BL105" i="1"/>
  <c r="BK105" i="1"/>
  <c r="BJ105" i="1"/>
  <c r="BI105" i="1"/>
  <c r="BH105" i="1"/>
  <c r="BG105" i="1"/>
  <c r="BF105" i="1"/>
  <c r="BE105" i="1"/>
  <c r="BD105" i="1"/>
  <c r="BC105" i="1"/>
  <c r="BB105" i="1"/>
  <c r="BA105" i="1"/>
  <c r="AZ105" i="1"/>
  <c r="AY105" i="1"/>
  <c r="AX105" i="1"/>
  <c r="AW105" i="1"/>
  <c r="AV105" i="1"/>
  <c r="AU105" i="1"/>
  <c r="AT105" i="1"/>
  <c r="AS105" i="1"/>
  <c r="AR105" i="1"/>
  <c r="AQ105" i="1"/>
  <c r="AP105" i="1"/>
  <c r="AO105" i="1"/>
  <c r="AN105" i="1"/>
  <c r="AM105" i="1"/>
  <c r="AL105" i="1"/>
  <c r="AK105" i="1"/>
  <c r="AJ105" i="1"/>
  <c r="AI105" i="1"/>
  <c r="AH105" i="1"/>
  <c r="AG105" i="1"/>
  <c r="AF105" i="1"/>
  <c r="AE105" i="1"/>
  <c r="AD105" i="1"/>
  <c r="AC105" i="1"/>
  <c r="AB105" i="1"/>
  <c r="AA105" i="1"/>
  <c r="Z105" i="1"/>
  <c r="Y105" i="1"/>
  <c r="X105" i="1"/>
  <c r="W105" i="1"/>
  <c r="V105" i="1"/>
  <c r="U105" i="1"/>
  <c r="T105" i="1"/>
  <c r="S105" i="1"/>
  <c r="R105" i="1"/>
  <c r="Q105" i="1"/>
  <c r="P105" i="1"/>
  <c r="O105" i="1"/>
  <c r="N105" i="1"/>
  <c r="M105" i="1"/>
  <c r="L105" i="1"/>
  <c r="K105" i="1"/>
  <c r="J105" i="1"/>
  <c r="I105" i="1"/>
  <c r="H105" i="1"/>
  <c r="G105" i="1"/>
  <c r="F105" i="1"/>
  <c r="E105" i="1"/>
  <c r="D105" i="1"/>
  <c r="C105" i="1"/>
  <c r="NZ104" i="1"/>
  <c r="NY104" i="1"/>
  <c r="NX104" i="1"/>
  <c r="NW104" i="1"/>
  <c r="NV104" i="1"/>
  <c r="NU104" i="1"/>
  <c r="NT104" i="1"/>
  <c r="NS104" i="1"/>
  <c r="NR104" i="1"/>
  <c r="NQ104" i="1"/>
  <c r="NP104" i="1"/>
  <c r="NO104" i="1"/>
  <c r="NN104" i="1"/>
  <c r="NM104" i="1"/>
  <c r="NL104" i="1"/>
  <c r="NK104" i="1"/>
  <c r="NJ104" i="1"/>
  <c r="NI104" i="1"/>
  <c r="NH104" i="1"/>
  <c r="NG104" i="1"/>
  <c r="NF104" i="1"/>
  <c r="NE104" i="1"/>
  <c r="ND104" i="1"/>
  <c r="NC104" i="1"/>
  <c r="NB104" i="1"/>
  <c r="NA104" i="1"/>
  <c r="MZ104" i="1"/>
  <c r="MY104" i="1"/>
  <c r="MX104" i="1"/>
  <c r="MW104" i="1"/>
  <c r="MV104" i="1"/>
  <c r="MU104" i="1"/>
  <c r="MT104" i="1"/>
  <c r="MS104" i="1"/>
  <c r="MR104" i="1"/>
  <c r="MQ104" i="1"/>
  <c r="MP104" i="1"/>
  <c r="MO104" i="1"/>
  <c r="MN104" i="1"/>
  <c r="MM104" i="1"/>
  <c r="ML104" i="1"/>
  <c r="MK104" i="1"/>
  <c r="MJ104" i="1"/>
  <c r="MI104" i="1"/>
  <c r="MH104" i="1"/>
  <c r="MG104" i="1"/>
  <c r="MF104" i="1"/>
  <c r="ME104" i="1"/>
  <c r="MD104" i="1"/>
  <c r="MC104" i="1"/>
  <c r="MB104" i="1"/>
  <c r="MA104" i="1"/>
  <c r="LZ104" i="1"/>
  <c r="LY104" i="1"/>
  <c r="LX104" i="1"/>
  <c r="LW104" i="1"/>
  <c r="LV104" i="1"/>
  <c r="LU104" i="1"/>
  <c r="LT104" i="1"/>
  <c r="LS104" i="1"/>
  <c r="LR104" i="1"/>
  <c r="LQ104" i="1"/>
  <c r="LP104" i="1"/>
  <c r="LO104" i="1"/>
  <c r="LN104" i="1"/>
  <c r="LM104" i="1"/>
  <c r="LL104" i="1"/>
  <c r="LK104" i="1"/>
  <c r="LJ104" i="1"/>
  <c r="LI104" i="1"/>
  <c r="LH104" i="1"/>
  <c r="LG104" i="1"/>
  <c r="LF104" i="1"/>
  <c r="LE104" i="1"/>
  <c r="LD104" i="1"/>
  <c r="LC104" i="1"/>
  <c r="LB104" i="1"/>
  <c r="LA104" i="1"/>
  <c r="KZ104" i="1"/>
  <c r="KY104" i="1"/>
  <c r="KX104" i="1"/>
  <c r="KW104" i="1"/>
  <c r="KV104" i="1"/>
  <c r="KU104" i="1"/>
  <c r="KT104" i="1"/>
  <c r="KS104" i="1"/>
  <c r="KR104" i="1"/>
  <c r="KQ104" i="1"/>
  <c r="KP104" i="1"/>
  <c r="KO104" i="1"/>
  <c r="KN104" i="1"/>
  <c r="KM104" i="1"/>
  <c r="KL104" i="1"/>
  <c r="KK104" i="1"/>
  <c r="KJ104" i="1"/>
  <c r="KI104" i="1"/>
  <c r="KH104" i="1"/>
  <c r="KG104" i="1"/>
  <c r="KF104" i="1"/>
  <c r="KE104" i="1"/>
  <c r="KD104" i="1"/>
  <c r="KC104" i="1"/>
  <c r="KB104" i="1"/>
  <c r="KA104" i="1"/>
  <c r="JZ104" i="1"/>
  <c r="JY104" i="1"/>
  <c r="JX104" i="1"/>
  <c r="JW104" i="1"/>
  <c r="JV104" i="1"/>
  <c r="JU104" i="1"/>
  <c r="JT104" i="1"/>
  <c r="JS104" i="1"/>
  <c r="JR104" i="1"/>
  <c r="JQ104" i="1"/>
  <c r="JP104" i="1"/>
  <c r="JO104" i="1"/>
  <c r="JN104" i="1"/>
  <c r="JM104" i="1"/>
  <c r="JL104" i="1"/>
  <c r="JK104" i="1"/>
  <c r="JJ104" i="1"/>
  <c r="JI104" i="1"/>
  <c r="JH104" i="1"/>
  <c r="JG104" i="1"/>
  <c r="JF104" i="1"/>
  <c r="JE104" i="1"/>
  <c r="JD104" i="1"/>
  <c r="JC104" i="1"/>
  <c r="JB104" i="1"/>
  <c r="JA104" i="1"/>
  <c r="IZ104" i="1"/>
  <c r="IY104" i="1"/>
  <c r="IX104" i="1"/>
  <c r="IW104" i="1"/>
  <c r="IV104" i="1"/>
  <c r="IU104" i="1"/>
  <c r="IT104" i="1"/>
  <c r="IS104" i="1"/>
  <c r="IR104" i="1"/>
  <c r="IQ104" i="1"/>
  <c r="IP104" i="1"/>
  <c r="IO104" i="1"/>
  <c r="IN104" i="1"/>
  <c r="IM104" i="1"/>
  <c r="IL104" i="1"/>
  <c r="IK104" i="1"/>
  <c r="IJ104" i="1"/>
  <c r="II104" i="1"/>
  <c r="IH104" i="1"/>
  <c r="IG104" i="1"/>
  <c r="IF104" i="1"/>
  <c r="IE104" i="1"/>
  <c r="ID104" i="1"/>
  <c r="IC104" i="1"/>
  <c r="IB104" i="1"/>
  <c r="IA104" i="1"/>
  <c r="HZ104" i="1"/>
  <c r="HY104" i="1"/>
  <c r="HX104" i="1"/>
  <c r="HW104" i="1"/>
  <c r="HV104" i="1"/>
  <c r="HU104" i="1"/>
  <c r="HT104" i="1"/>
  <c r="HS104" i="1"/>
  <c r="HR104" i="1"/>
  <c r="HQ104" i="1"/>
  <c r="HP104" i="1"/>
  <c r="HO104" i="1"/>
  <c r="HN104" i="1"/>
  <c r="HM104" i="1"/>
  <c r="HL104" i="1"/>
  <c r="HK104" i="1"/>
  <c r="HJ104" i="1"/>
  <c r="HI104" i="1"/>
  <c r="HH104" i="1"/>
  <c r="HG104" i="1"/>
  <c r="HF104" i="1"/>
  <c r="HE104" i="1"/>
  <c r="HD104" i="1"/>
  <c r="HC104" i="1"/>
  <c r="HB104" i="1"/>
  <c r="HA104" i="1"/>
  <c r="GZ104" i="1"/>
  <c r="GY104" i="1"/>
  <c r="GX104" i="1"/>
  <c r="GW104" i="1"/>
  <c r="GV104" i="1"/>
  <c r="GU104" i="1"/>
  <c r="GT104" i="1"/>
  <c r="GS104" i="1"/>
  <c r="GR104" i="1"/>
  <c r="GQ104" i="1"/>
  <c r="GP104" i="1"/>
  <c r="GO104" i="1"/>
  <c r="GN104" i="1"/>
  <c r="GM104" i="1"/>
  <c r="GL104" i="1"/>
  <c r="GK104" i="1"/>
  <c r="GJ104" i="1"/>
  <c r="GI104" i="1"/>
  <c r="GH104" i="1"/>
  <c r="GG104" i="1"/>
  <c r="GF104" i="1"/>
  <c r="GE104" i="1"/>
  <c r="GD104" i="1"/>
  <c r="GC104" i="1"/>
  <c r="GB104" i="1"/>
  <c r="GA104" i="1"/>
  <c r="FZ104" i="1"/>
  <c r="FY104" i="1"/>
  <c r="FX104" i="1"/>
  <c r="FW104" i="1"/>
  <c r="FV104" i="1"/>
  <c r="FU104" i="1"/>
  <c r="FT104" i="1"/>
  <c r="FS104" i="1"/>
  <c r="FR104" i="1"/>
  <c r="FQ104" i="1"/>
  <c r="FP104" i="1"/>
  <c r="FO104" i="1"/>
  <c r="FN104" i="1"/>
  <c r="FM104" i="1"/>
  <c r="FL104" i="1"/>
  <c r="FK104" i="1"/>
  <c r="FJ104" i="1"/>
  <c r="FI104" i="1"/>
  <c r="FH104" i="1"/>
  <c r="FG104" i="1"/>
  <c r="FF104" i="1"/>
  <c r="FE104" i="1"/>
  <c r="FD104" i="1"/>
  <c r="FC104" i="1"/>
  <c r="FB104" i="1"/>
  <c r="FA104" i="1"/>
  <c r="EZ104" i="1"/>
  <c r="EY104" i="1"/>
  <c r="EX104" i="1"/>
  <c r="EW104" i="1"/>
  <c r="EV104" i="1"/>
  <c r="EU104" i="1"/>
  <c r="ET104" i="1"/>
  <c r="ES104" i="1"/>
  <c r="ER104" i="1"/>
  <c r="EQ104" i="1"/>
  <c r="EP104" i="1"/>
  <c r="EO104" i="1"/>
  <c r="EN104" i="1"/>
  <c r="EM104" i="1"/>
  <c r="EL104" i="1"/>
  <c r="EK104" i="1"/>
  <c r="EJ104" i="1"/>
  <c r="EI104" i="1"/>
  <c r="EH104" i="1"/>
  <c r="EG104" i="1"/>
  <c r="EF104" i="1"/>
  <c r="EE104" i="1"/>
  <c r="ED104" i="1"/>
  <c r="EC104" i="1"/>
  <c r="EB104" i="1"/>
  <c r="EA104" i="1"/>
  <c r="DZ104" i="1"/>
  <c r="DY104" i="1"/>
  <c r="DX104" i="1"/>
  <c r="DW104" i="1"/>
  <c r="DV104" i="1"/>
  <c r="DU104" i="1"/>
  <c r="DT104" i="1"/>
  <c r="DS104" i="1"/>
  <c r="DR104" i="1"/>
  <c r="DQ104" i="1"/>
  <c r="DP104" i="1"/>
  <c r="DO104" i="1"/>
  <c r="DN104" i="1"/>
  <c r="DM104" i="1"/>
  <c r="DL104" i="1"/>
  <c r="DK104" i="1"/>
  <c r="DJ104" i="1"/>
  <c r="DI104" i="1"/>
  <c r="DH104" i="1"/>
  <c r="DG104" i="1"/>
  <c r="DF104" i="1"/>
  <c r="DE104" i="1"/>
  <c r="DD104" i="1"/>
  <c r="DC104" i="1"/>
  <c r="DB104" i="1"/>
  <c r="DA104" i="1"/>
  <c r="CZ104" i="1"/>
  <c r="CY104" i="1"/>
  <c r="CX104" i="1"/>
  <c r="CW104" i="1"/>
  <c r="CV104" i="1"/>
  <c r="CU104" i="1"/>
  <c r="CT104" i="1"/>
  <c r="CS104" i="1"/>
  <c r="CR104" i="1"/>
  <c r="CQ104" i="1"/>
  <c r="CP104" i="1"/>
  <c r="CO104" i="1"/>
  <c r="CN104" i="1"/>
  <c r="CM104" i="1"/>
  <c r="CL104" i="1"/>
  <c r="CK104" i="1"/>
  <c r="CJ104" i="1"/>
  <c r="CI104" i="1"/>
  <c r="CH104" i="1"/>
  <c r="CG104" i="1"/>
  <c r="CF104" i="1"/>
  <c r="CE104" i="1"/>
  <c r="CD104" i="1"/>
  <c r="CC104" i="1"/>
  <c r="CB104" i="1"/>
  <c r="CA104" i="1"/>
  <c r="BZ104" i="1"/>
  <c r="BY104" i="1"/>
  <c r="BX104" i="1"/>
  <c r="BW104" i="1"/>
  <c r="BV104" i="1"/>
  <c r="BU104" i="1"/>
  <c r="BT104" i="1"/>
  <c r="BS104" i="1"/>
  <c r="BR104" i="1"/>
  <c r="BQ104" i="1"/>
  <c r="BP104" i="1"/>
  <c r="BO104" i="1"/>
  <c r="BN104" i="1"/>
  <c r="BM104" i="1"/>
  <c r="BL104" i="1"/>
  <c r="BK104" i="1"/>
  <c r="BJ104" i="1"/>
  <c r="BI104" i="1"/>
  <c r="BH104" i="1"/>
  <c r="BG104" i="1"/>
  <c r="BF104" i="1"/>
  <c r="BE104" i="1"/>
  <c r="BD104" i="1"/>
  <c r="BC104" i="1"/>
  <c r="BB104" i="1"/>
  <c r="BA104" i="1"/>
  <c r="AZ104" i="1"/>
  <c r="AY104" i="1"/>
  <c r="AX104" i="1"/>
  <c r="AW104" i="1"/>
  <c r="AV104" i="1"/>
  <c r="AU104" i="1"/>
  <c r="AT104" i="1"/>
  <c r="AS104" i="1"/>
  <c r="AR104" i="1"/>
  <c r="AQ104" i="1"/>
  <c r="AP104" i="1"/>
  <c r="AO104" i="1"/>
  <c r="AN104" i="1"/>
  <c r="AM104" i="1"/>
  <c r="AL104" i="1"/>
  <c r="AK104" i="1"/>
  <c r="AJ104" i="1"/>
  <c r="AI104" i="1"/>
  <c r="AH104" i="1"/>
  <c r="AG104" i="1"/>
  <c r="AF104" i="1"/>
  <c r="AE104" i="1"/>
  <c r="AD104" i="1"/>
  <c r="AC104" i="1"/>
  <c r="AB104" i="1"/>
  <c r="AA104" i="1"/>
  <c r="Z104" i="1"/>
  <c r="Y104" i="1"/>
  <c r="X104" i="1"/>
  <c r="W104" i="1"/>
  <c r="V104" i="1"/>
  <c r="U104" i="1"/>
  <c r="T104" i="1"/>
  <c r="S104" i="1"/>
  <c r="R104" i="1"/>
  <c r="Q104" i="1"/>
  <c r="P104" i="1"/>
  <c r="O104" i="1"/>
  <c r="N104" i="1"/>
  <c r="M104" i="1"/>
  <c r="L104" i="1"/>
  <c r="K104" i="1"/>
  <c r="J104" i="1"/>
  <c r="I104" i="1"/>
  <c r="H104" i="1"/>
  <c r="G104" i="1"/>
  <c r="F104" i="1"/>
  <c r="E104" i="1"/>
  <c r="D104" i="1"/>
  <c r="C104" i="1"/>
  <c r="NZ103" i="1"/>
  <c r="NY103" i="1"/>
  <c r="NX103" i="1"/>
  <c r="NW103" i="1"/>
  <c r="NV103" i="1"/>
  <c r="NU103" i="1"/>
  <c r="NT103" i="1"/>
  <c r="NS103" i="1"/>
  <c r="NR103" i="1"/>
  <c r="NQ103" i="1"/>
  <c r="NP103" i="1"/>
  <c r="NO103" i="1"/>
  <c r="NN103" i="1"/>
  <c r="NM103" i="1"/>
  <c r="NL103" i="1"/>
  <c r="NK103" i="1"/>
  <c r="NJ103" i="1"/>
  <c r="NI103" i="1"/>
  <c r="NH103" i="1"/>
  <c r="NG103" i="1"/>
  <c r="NF103" i="1"/>
  <c r="NE103" i="1"/>
  <c r="ND103" i="1"/>
  <c r="NC103" i="1"/>
  <c r="NB103" i="1"/>
  <c r="NA103" i="1"/>
  <c r="MZ103" i="1"/>
  <c r="MY103" i="1"/>
  <c r="MX103" i="1"/>
  <c r="MW103" i="1"/>
  <c r="MV103" i="1"/>
  <c r="MU103" i="1"/>
  <c r="MT103" i="1"/>
  <c r="MS103" i="1"/>
  <c r="MR103" i="1"/>
  <c r="MQ103" i="1"/>
  <c r="MP103" i="1"/>
  <c r="MO103" i="1"/>
  <c r="MN103" i="1"/>
  <c r="MM103" i="1"/>
  <c r="ML103" i="1"/>
  <c r="MK103" i="1"/>
  <c r="MJ103" i="1"/>
  <c r="MI103" i="1"/>
  <c r="MH103" i="1"/>
  <c r="MG103" i="1"/>
  <c r="MF103" i="1"/>
  <c r="ME103" i="1"/>
  <c r="MD103" i="1"/>
  <c r="MC103" i="1"/>
  <c r="MB103" i="1"/>
  <c r="MA103" i="1"/>
  <c r="LZ103" i="1"/>
  <c r="LY103" i="1"/>
  <c r="LX103" i="1"/>
  <c r="LW103" i="1"/>
  <c r="LV103" i="1"/>
  <c r="LU103" i="1"/>
  <c r="LT103" i="1"/>
  <c r="LS103" i="1"/>
  <c r="LR103" i="1"/>
  <c r="LQ103" i="1"/>
  <c r="LP103" i="1"/>
  <c r="LO103" i="1"/>
  <c r="LN103" i="1"/>
  <c r="LM103" i="1"/>
  <c r="LL103" i="1"/>
  <c r="LK103" i="1"/>
  <c r="LJ103" i="1"/>
  <c r="LI103" i="1"/>
  <c r="LH103" i="1"/>
  <c r="LG103" i="1"/>
  <c r="LF103" i="1"/>
  <c r="LE103" i="1"/>
  <c r="LD103" i="1"/>
  <c r="LC103" i="1"/>
  <c r="LB103" i="1"/>
  <c r="LA103" i="1"/>
  <c r="KZ103" i="1"/>
  <c r="KY103" i="1"/>
  <c r="KX103" i="1"/>
  <c r="KW103" i="1"/>
  <c r="KV103" i="1"/>
  <c r="KU103" i="1"/>
  <c r="KT103" i="1"/>
  <c r="KS103" i="1"/>
  <c r="KR103" i="1"/>
  <c r="KQ103" i="1"/>
  <c r="KP103" i="1"/>
  <c r="KO103" i="1"/>
  <c r="KN103" i="1"/>
  <c r="KM103" i="1"/>
  <c r="KL103" i="1"/>
  <c r="KK103" i="1"/>
  <c r="KJ103" i="1"/>
  <c r="KI103" i="1"/>
  <c r="KH103" i="1"/>
  <c r="KG103" i="1"/>
  <c r="KF103" i="1"/>
  <c r="KE103" i="1"/>
  <c r="KD103" i="1"/>
  <c r="KC103" i="1"/>
  <c r="KB103" i="1"/>
  <c r="KA103" i="1"/>
  <c r="JZ103" i="1"/>
  <c r="JY103" i="1"/>
  <c r="JX103" i="1"/>
  <c r="JW103" i="1"/>
  <c r="JV103" i="1"/>
  <c r="JU103" i="1"/>
  <c r="JT103" i="1"/>
  <c r="JS103" i="1"/>
  <c r="JR103" i="1"/>
  <c r="JQ103" i="1"/>
  <c r="JP103" i="1"/>
  <c r="JO103" i="1"/>
  <c r="JN103" i="1"/>
  <c r="JM103" i="1"/>
  <c r="JL103" i="1"/>
  <c r="JK103" i="1"/>
  <c r="JJ103" i="1"/>
  <c r="JI103" i="1"/>
  <c r="JH103" i="1"/>
  <c r="JG103" i="1"/>
  <c r="JF103" i="1"/>
  <c r="JE103" i="1"/>
  <c r="JD103" i="1"/>
  <c r="JC103" i="1"/>
  <c r="JB103" i="1"/>
  <c r="JA103" i="1"/>
  <c r="IZ103" i="1"/>
  <c r="IY103" i="1"/>
  <c r="IX103" i="1"/>
  <c r="IW103" i="1"/>
  <c r="IV103" i="1"/>
  <c r="IU103" i="1"/>
  <c r="IT103" i="1"/>
  <c r="IS103" i="1"/>
  <c r="IR103" i="1"/>
  <c r="IQ103" i="1"/>
  <c r="IP103" i="1"/>
  <c r="IO103" i="1"/>
  <c r="IN103" i="1"/>
  <c r="IM103" i="1"/>
  <c r="IL103" i="1"/>
  <c r="IK103" i="1"/>
  <c r="IJ103" i="1"/>
  <c r="II103" i="1"/>
  <c r="IH103" i="1"/>
  <c r="IG103" i="1"/>
  <c r="IF103" i="1"/>
  <c r="IE103" i="1"/>
  <c r="ID103" i="1"/>
  <c r="IC103" i="1"/>
  <c r="IB103" i="1"/>
  <c r="IA103" i="1"/>
  <c r="HZ103" i="1"/>
  <c r="HY103" i="1"/>
  <c r="HX103" i="1"/>
  <c r="HW103" i="1"/>
  <c r="HV103" i="1"/>
  <c r="HU103" i="1"/>
  <c r="HT103" i="1"/>
  <c r="HS103" i="1"/>
  <c r="HR103" i="1"/>
  <c r="HQ103" i="1"/>
  <c r="HP103" i="1"/>
  <c r="HO103" i="1"/>
  <c r="HN103" i="1"/>
  <c r="HM103" i="1"/>
  <c r="HL103" i="1"/>
  <c r="HK103" i="1"/>
  <c r="HJ103" i="1"/>
  <c r="HI103" i="1"/>
  <c r="HH103" i="1"/>
  <c r="HG103" i="1"/>
  <c r="HF103" i="1"/>
  <c r="HE103" i="1"/>
  <c r="HD103" i="1"/>
  <c r="HC103" i="1"/>
  <c r="HB103" i="1"/>
  <c r="HA103" i="1"/>
  <c r="GZ103" i="1"/>
  <c r="GY103" i="1"/>
  <c r="GX103" i="1"/>
  <c r="GW103" i="1"/>
  <c r="GV103" i="1"/>
  <c r="GU103" i="1"/>
  <c r="GT103" i="1"/>
  <c r="GS103" i="1"/>
  <c r="GR103" i="1"/>
  <c r="GQ103" i="1"/>
  <c r="GP103" i="1"/>
  <c r="GO103" i="1"/>
  <c r="GN103" i="1"/>
  <c r="GM103" i="1"/>
  <c r="GL103" i="1"/>
  <c r="GK103" i="1"/>
  <c r="GJ103" i="1"/>
  <c r="GI103" i="1"/>
  <c r="GH103" i="1"/>
  <c r="GG103" i="1"/>
  <c r="GF103" i="1"/>
  <c r="GE103" i="1"/>
  <c r="GD103" i="1"/>
  <c r="GC103" i="1"/>
  <c r="GB103" i="1"/>
  <c r="GA103" i="1"/>
  <c r="FZ103" i="1"/>
  <c r="FY103" i="1"/>
  <c r="FX103" i="1"/>
  <c r="FW103" i="1"/>
  <c r="FV103" i="1"/>
  <c r="FU103" i="1"/>
  <c r="FT103" i="1"/>
  <c r="FS103" i="1"/>
  <c r="FR103" i="1"/>
  <c r="FQ103" i="1"/>
  <c r="FP103" i="1"/>
  <c r="FO103" i="1"/>
  <c r="FN103" i="1"/>
  <c r="FM103" i="1"/>
  <c r="FL103" i="1"/>
  <c r="FK103" i="1"/>
  <c r="FJ103" i="1"/>
  <c r="FI103" i="1"/>
  <c r="FH103" i="1"/>
  <c r="FG103" i="1"/>
  <c r="FF103" i="1"/>
  <c r="FE103" i="1"/>
  <c r="FD103" i="1"/>
  <c r="FC103" i="1"/>
  <c r="FB103" i="1"/>
  <c r="FA103" i="1"/>
  <c r="EZ103" i="1"/>
  <c r="EY103" i="1"/>
  <c r="EX103" i="1"/>
  <c r="EW103" i="1"/>
  <c r="EV103" i="1"/>
  <c r="EU103" i="1"/>
  <c r="ET103" i="1"/>
  <c r="ES103" i="1"/>
  <c r="ER103" i="1"/>
  <c r="EQ103" i="1"/>
  <c r="EP103" i="1"/>
  <c r="EO103" i="1"/>
  <c r="EN103" i="1"/>
  <c r="EM103" i="1"/>
  <c r="EL103" i="1"/>
  <c r="EK103" i="1"/>
  <c r="EJ103" i="1"/>
  <c r="EI103" i="1"/>
  <c r="EH103" i="1"/>
  <c r="EG103" i="1"/>
  <c r="EF103" i="1"/>
  <c r="EE103" i="1"/>
  <c r="ED103" i="1"/>
  <c r="EC103" i="1"/>
  <c r="EB103" i="1"/>
  <c r="EA103" i="1"/>
  <c r="DZ103" i="1"/>
  <c r="DY103" i="1"/>
  <c r="DX103" i="1"/>
  <c r="DW103" i="1"/>
  <c r="DV103" i="1"/>
  <c r="DU103" i="1"/>
  <c r="DT103" i="1"/>
  <c r="DS103" i="1"/>
  <c r="DR103" i="1"/>
  <c r="DQ103" i="1"/>
  <c r="DP103" i="1"/>
  <c r="DO103" i="1"/>
  <c r="DN103" i="1"/>
  <c r="DM103" i="1"/>
  <c r="DL103" i="1"/>
  <c r="DK103" i="1"/>
  <c r="DJ103" i="1"/>
  <c r="DI103" i="1"/>
  <c r="DH103" i="1"/>
  <c r="DG103" i="1"/>
  <c r="DF103" i="1"/>
  <c r="DE103" i="1"/>
  <c r="DD103" i="1"/>
  <c r="DC103" i="1"/>
  <c r="DB103" i="1"/>
  <c r="DA103" i="1"/>
  <c r="CZ103" i="1"/>
  <c r="CY103" i="1"/>
  <c r="CX103" i="1"/>
  <c r="CW103" i="1"/>
  <c r="CV103" i="1"/>
  <c r="CU103" i="1"/>
  <c r="CT103" i="1"/>
  <c r="CS103" i="1"/>
  <c r="CR103" i="1"/>
  <c r="CQ103" i="1"/>
  <c r="CP103" i="1"/>
  <c r="CO103" i="1"/>
  <c r="CN103" i="1"/>
  <c r="CM103" i="1"/>
  <c r="CL103" i="1"/>
  <c r="CK103" i="1"/>
  <c r="CJ103" i="1"/>
  <c r="CI103" i="1"/>
  <c r="CH103" i="1"/>
  <c r="CG103" i="1"/>
  <c r="CF103" i="1"/>
  <c r="CE103" i="1"/>
  <c r="CD103" i="1"/>
  <c r="CC103" i="1"/>
  <c r="CB103" i="1"/>
  <c r="CA103" i="1"/>
  <c r="BZ103" i="1"/>
  <c r="BY103" i="1"/>
  <c r="BX103" i="1"/>
  <c r="BW103" i="1"/>
  <c r="BV103" i="1"/>
  <c r="BU103" i="1"/>
  <c r="BT103" i="1"/>
  <c r="BS103" i="1"/>
  <c r="BR103" i="1"/>
  <c r="BQ103" i="1"/>
  <c r="BP103" i="1"/>
  <c r="BO103" i="1"/>
  <c r="BN103" i="1"/>
  <c r="BM103" i="1"/>
  <c r="BL103" i="1"/>
  <c r="BK103" i="1"/>
  <c r="BJ103" i="1"/>
  <c r="BI103" i="1"/>
  <c r="BH103" i="1"/>
  <c r="BG103" i="1"/>
  <c r="BF103" i="1"/>
  <c r="BE103" i="1"/>
  <c r="BD103" i="1"/>
  <c r="BC103" i="1"/>
  <c r="BB103" i="1"/>
  <c r="BA103" i="1"/>
  <c r="AZ103" i="1"/>
  <c r="AY103" i="1"/>
  <c r="AX103" i="1"/>
  <c r="AW103" i="1"/>
  <c r="AV103" i="1"/>
  <c r="AU103" i="1"/>
  <c r="AT103" i="1"/>
  <c r="AS103" i="1"/>
  <c r="AR103" i="1"/>
  <c r="AQ103" i="1"/>
  <c r="AP103" i="1"/>
  <c r="AO103" i="1"/>
  <c r="AN103" i="1"/>
  <c r="AM103" i="1"/>
  <c r="AL103" i="1"/>
  <c r="AK103" i="1"/>
  <c r="AJ103" i="1"/>
  <c r="AI103" i="1"/>
  <c r="AH103" i="1"/>
  <c r="AG103" i="1"/>
  <c r="AF103" i="1"/>
  <c r="AE103" i="1"/>
  <c r="AD103" i="1"/>
  <c r="AC103" i="1"/>
  <c r="AB103" i="1"/>
  <c r="AA103" i="1"/>
  <c r="Z103" i="1"/>
  <c r="Y103" i="1"/>
  <c r="X103" i="1"/>
  <c r="W103" i="1"/>
  <c r="V103" i="1"/>
  <c r="U103" i="1"/>
  <c r="T103" i="1"/>
  <c r="S103" i="1"/>
  <c r="R103" i="1"/>
  <c r="Q103" i="1"/>
  <c r="P103" i="1"/>
  <c r="O103" i="1"/>
  <c r="N103" i="1"/>
  <c r="M103" i="1"/>
  <c r="L103" i="1"/>
  <c r="K103" i="1"/>
  <c r="J103" i="1"/>
  <c r="I103" i="1"/>
  <c r="H103" i="1"/>
  <c r="G103" i="1"/>
  <c r="F103" i="1"/>
  <c r="E103" i="1"/>
  <c r="D103" i="1"/>
  <c r="C103" i="1"/>
  <c r="NZ102" i="1"/>
  <c r="NY102" i="1"/>
  <c r="NX102" i="1"/>
  <c r="NW102" i="1"/>
  <c r="NV102" i="1"/>
  <c r="NU102" i="1"/>
  <c r="NT102" i="1"/>
  <c r="NS102" i="1"/>
  <c r="NR102" i="1"/>
  <c r="NQ102" i="1"/>
  <c r="NP102" i="1"/>
  <c r="NO102" i="1"/>
  <c r="NN102" i="1"/>
  <c r="NM102" i="1"/>
  <c r="NL102" i="1"/>
  <c r="NK102" i="1"/>
  <c r="NJ102" i="1"/>
  <c r="NI102" i="1"/>
  <c r="NH102" i="1"/>
  <c r="NG102" i="1"/>
  <c r="NF102" i="1"/>
  <c r="NE102" i="1"/>
  <c r="ND102" i="1"/>
  <c r="NC102" i="1"/>
  <c r="NB102" i="1"/>
  <c r="NA102" i="1"/>
  <c r="MZ102" i="1"/>
  <c r="MY102" i="1"/>
  <c r="MX102" i="1"/>
  <c r="MW102" i="1"/>
  <c r="MV102" i="1"/>
  <c r="MU102" i="1"/>
  <c r="MT102" i="1"/>
  <c r="MS102" i="1"/>
  <c r="MR102" i="1"/>
  <c r="MQ102" i="1"/>
  <c r="MP102" i="1"/>
  <c r="MO102" i="1"/>
  <c r="MN102" i="1"/>
  <c r="MM102" i="1"/>
  <c r="ML102" i="1"/>
  <c r="MK102" i="1"/>
  <c r="MJ102" i="1"/>
  <c r="MI102" i="1"/>
  <c r="MH102" i="1"/>
  <c r="MG102" i="1"/>
  <c r="MF102" i="1"/>
  <c r="ME102" i="1"/>
  <c r="MD102" i="1"/>
  <c r="MC102" i="1"/>
  <c r="MB102" i="1"/>
  <c r="MA102" i="1"/>
  <c r="LZ102" i="1"/>
  <c r="LY102" i="1"/>
  <c r="LX102" i="1"/>
  <c r="LW102" i="1"/>
  <c r="LV102" i="1"/>
  <c r="LU102" i="1"/>
  <c r="LT102" i="1"/>
  <c r="LS102" i="1"/>
  <c r="LR102" i="1"/>
  <c r="LQ102" i="1"/>
  <c r="LP102" i="1"/>
  <c r="LO102" i="1"/>
  <c r="LN102" i="1"/>
  <c r="LM102" i="1"/>
  <c r="LL102" i="1"/>
  <c r="LK102" i="1"/>
  <c r="LJ102" i="1"/>
  <c r="LI102" i="1"/>
  <c r="LH102" i="1"/>
  <c r="LG102" i="1"/>
  <c r="LF102" i="1"/>
  <c r="LE102" i="1"/>
  <c r="LD102" i="1"/>
  <c r="LC102" i="1"/>
  <c r="LB102" i="1"/>
  <c r="LA102" i="1"/>
  <c r="KZ102" i="1"/>
  <c r="KY102" i="1"/>
  <c r="KX102" i="1"/>
  <c r="KW102" i="1"/>
  <c r="KV102" i="1"/>
  <c r="KU102" i="1"/>
  <c r="KT102" i="1"/>
  <c r="KS102" i="1"/>
  <c r="KR102" i="1"/>
  <c r="KQ102" i="1"/>
  <c r="KP102" i="1"/>
  <c r="KO102" i="1"/>
  <c r="KN102" i="1"/>
  <c r="KM102" i="1"/>
  <c r="KL102" i="1"/>
  <c r="KK102" i="1"/>
  <c r="KJ102" i="1"/>
  <c r="KI102" i="1"/>
  <c r="KH102" i="1"/>
  <c r="KG102" i="1"/>
  <c r="KF102" i="1"/>
  <c r="KE102" i="1"/>
  <c r="KD102" i="1"/>
  <c r="KC102" i="1"/>
  <c r="KB102" i="1"/>
  <c r="KA102" i="1"/>
  <c r="JZ102" i="1"/>
  <c r="JY102" i="1"/>
  <c r="JX102" i="1"/>
  <c r="JW102" i="1"/>
  <c r="JV102" i="1"/>
  <c r="JU102" i="1"/>
  <c r="JT102" i="1"/>
  <c r="JS102" i="1"/>
  <c r="JR102" i="1"/>
  <c r="JQ102" i="1"/>
  <c r="JP102" i="1"/>
  <c r="JO102" i="1"/>
  <c r="JN102" i="1"/>
  <c r="JM102" i="1"/>
  <c r="JL102" i="1"/>
  <c r="JK102" i="1"/>
  <c r="JJ102" i="1"/>
  <c r="JI102" i="1"/>
  <c r="JH102" i="1"/>
  <c r="JG102" i="1"/>
  <c r="JF102" i="1"/>
  <c r="JE102" i="1"/>
  <c r="JD102" i="1"/>
  <c r="JC102" i="1"/>
  <c r="JB102" i="1"/>
  <c r="JA102" i="1"/>
  <c r="IZ102" i="1"/>
  <c r="IY102" i="1"/>
  <c r="IX102" i="1"/>
  <c r="IW102" i="1"/>
  <c r="IV102" i="1"/>
  <c r="IU102" i="1"/>
  <c r="IT102" i="1"/>
  <c r="IS102" i="1"/>
  <c r="IR102" i="1"/>
  <c r="IQ102" i="1"/>
  <c r="IP102" i="1"/>
  <c r="IO102" i="1"/>
  <c r="IN102" i="1"/>
  <c r="IM102" i="1"/>
  <c r="IL102" i="1"/>
  <c r="IK102" i="1"/>
  <c r="IJ102" i="1"/>
  <c r="II102" i="1"/>
  <c r="IH102" i="1"/>
  <c r="IG102" i="1"/>
  <c r="IF102" i="1"/>
  <c r="IE102" i="1"/>
  <c r="ID102" i="1"/>
  <c r="IC102" i="1"/>
  <c r="IB102" i="1"/>
  <c r="IA102" i="1"/>
  <c r="HZ102" i="1"/>
  <c r="HY102" i="1"/>
  <c r="HX102" i="1"/>
  <c r="HW102" i="1"/>
  <c r="HV102" i="1"/>
  <c r="HU102" i="1"/>
  <c r="HT102" i="1"/>
  <c r="HS102" i="1"/>
  <c r="HR102" i="1"/>
  <c r="HQ102" i="1"/>
  <c r="HP102" i="1"/>
  <c r="HO102" i="1"/>
  <c r="HN102" i="1"/>
  <c r="HM102" i="1"/>
  <c r="HL102" i="1"/>
  <c r="HK102" i="1"/>
  <c r="HJ102" i="1"/>
  <c r="HI102" i="1"/>
  <c r="HH102" i="1"/>
  <c r="HG102" i="1"/>
  <c r="HF102" i="1"/>
  <c r="HE102" i="1"/>
  <c r="HD102" i="1"/>
  <c r="HC102" i="1"/>
  <c r="HB102" i="1"/>
  <c r="HA102" i="1"/>
  <c r="GZ102" i="1"/>
  <c r="GY102" i="1"/>
  <c r="GX102" i="1"/>
  <c r="GW102" i="1"/>
  <c r="GV102" i="1"/>
  <c r="GU102" i="1"/>
  <c r="GT102" i="1"/>
  <c r="GS102" i="1"/>
  <c r="GR102" i="1"/>
  <c r="GQ102" i="1"/>
  <c r="GP102" i="1"/>
  <c r="GO102" i="1"/>
  <c r="GN102" i="1"/>
  <c r="GM102" i="1"/>
  <c r="GL102" i="1"/>
  <c r="GK102" i="1"/>
  <c r="GJ102" i="1"/>
  <c r="GI102" i="1"/>
  <c r="GH102" i="1"/>
  <c r="GG102" i="1"/>
  <c r="GF102" i="1"/>
  <c r="GE102" i="1"/>
  <c r="GD102" i="1"/>
  <c r="GC102" i="1"/>
  <c r="GB102" i="1"/>
  <c r="GA102" i="1"/>
  <c r="FZ102" i="1"/>
  <c r="FY102" i="1"/>
  <c r="FX102" i="1"/>
  <c r="FW102" i="1"/>
  <c r="FV102" i="1"/>
  <c r="FU102" i="1"/>
  <c r="FT102" i="1"/>
  <c r="FS102" i="1"/>
  <c r="FR102" i="1"/>
  <c r="FQ102" i="1"/>
  <c r="FP102" i="1"/>
  <c r="FO102" i="1"/>
  <c r="FN102" i="1"/>
  <c r="FM102" i="1"/>
  <c r="FL102" i="1"/>
  <c r="FK102" i="1"/>
  <c r="FJ102" i="1"/>
  <c r="FI102" i="1"/>
  <c r="FH102" i="1"/>
  <c r="FG102" i="1"/>
  <c r="FF102" i="1"/>
  <c r="FE102" i="1"/>
  <c r="FD102" i="1"/>
  <c r="FC102" i="1"/>
  <c r="FB102" i="1"/>
  <c r="FA102" i="1"/>
  <c r="EZ102" i="1"/>
  <c r="EY102" i="1"/>
  <c r="EX102" i="1"/>
  <c r="EW102" i="1"/>
  <c r="EV102" i="1"/>
  <c r="EU102" i="1"/>
  <c r="ET102" i="1"/>
  <c r="ES102" i="1"/>
  <c r="ER102" i="1"/>
  <c r="EQ102" i="1"/>
  <c r="EP102" i="1"/>
  <c r="EO102" i="1"/>
  <c r="EN102" i="1"/>
  <c r="EM102" i="1"/>
  <c r="EL102" i="1"/>
  <c r="EK102" i="1"/>
  <c r="EJ102" i="1"/>
  <c r="EI102" i="1"/>
  <c r="EH102" i="1"/>
  <c r="EG102" i="1"/>
  <c r="EF102" i="1"/>
  <c r="EE102" i="1"/>
  <c r="ED102" i="1"/>
  <c r="EC102" i="1"/>
  <c r="EB102" i="1"/>
  <c r="EA102" i="1"/>
  <c r="DZ102" i="1"/>
  <c r="DY102" i="1"/>
  <c r="DX102" i="1"/>
  <c r="DW102" i="1"/>
  <c r="DV102" i="1"/>
  <c r="DU102" i="1"/>
  <c r="DT102" i="1"/>
  <c r="DS102" i="1"/>
  <c r="DR102" i="1"/>
  <c r="DQ102" i="1"/>
  <c r="DP102" i="1"/>
  <c r="DO102" i="1"/>
  <c r="DN102" i="1"/>
  <c r="DM102" i="1"/>
  <c r="DL102" i="1"/>
  <c r="DK102" i="1"/>
  <c r="DJ102" i="1"/>
  <c r="DI102" i="1"/>
  <c r="DH102" i="1"/>
  <c r="DG102" i="1"/>
  <c r="DF102" i="1"/>
  <c r="DE102" i="1"/>
  <c r="DD102" i="1"/>
  <c r="DC102" i="1"/>
  <c r="DB102" i="1"/>
  <c r="DA102" i="1"/>
  <c r="CZ102" i="1"/>
  <c r="CY102" i="1"/>
  <c r="CX102" i="1"/>
  <c r="CW102" i="1"/>
  <c r="CV102" i="1"/>
  <c r="CU102" i="1"/>
  <c r="CT102" i="1"/>
  <c r="CS102" i="1"/>
  <c r="CR102" i="1"/>
  <c r="CQ102" i="1"/>
  <c r="CP102" i="1"/>
  <c r="CO102" i="1"/>
  <c r="CN102" i="1"/>
  <c r="CM102" i="1"/>
  <c r="CL102" i="1"/>
  <c r="CK102" i="1"/>
  <c r="CJ102" i="1"/>
  <c r="CI102" i="1"/>
  <c r="CH102" i="1"/>
  <c r="CG102" i="1"/>
  <c r="CF102" i="1"/>
  <c r="CE102" i="1"/>
  <c r="CD102" i="1"/>
  <c r="CC102" i="1"/>
  <c r="CB102" i="1"/>
  <c r="CA102" i="1"/>
  <c r="BZ102" i="1"/>
  <c r="BY102" i="1"/>
  <c r="BX102" i="1"/>
  <c r="BW102" i="1"/>
  <c r="BV102" i="1"/>
  <c r="BU102" i="1"/>
  <c r="BT102" i="1"/>
  <c r="BS102" i="1"/>
  <c r="BR102" i="1"/>
  <c r="BQ102" i="1"/>
  <c r="BP102" i="1"/>
  <c r="BO102" i="1"/>
  <c r="BN102" i="1"/>
  <c r="BM102" i="1"/>
  <c r="BL102" i="1"/>
  <c r="BK102" i="1"/>
  <c r="BJ102" i="1"/>
  <c r="BI102" i="1"/>
  <c r="BH102" i="1"/>
  <c r="BG102" i="1"/>
  <c r="BF102" i="1"/>
  <c r="BE102" i="1"/>
  <c r="BD102" i="1"/>
  <c r="BC102" i="1"/>
  <c r="BB102" i="1"/>
  <c r="BA102" i="1"/>
  <c r="AZ102" i="1"/>
  <c r="AY102" i="1"/>
  <c r="AX102" i="1"/>
  <c r="AW102" i="1"/>
  <c r="AV102" i="1"/>
  <c r="AU102" i="1"/>
  <c r="AT102" i="1"/>
  <c r="AS102" i="1"/>
  <c r="AR102" i="1"/>
  <c r="AQ102" i="1"/>
  <c r="AP102" i="1"/>
  <c r="AO102" i="1"/>
  <c r="AN102" i="1"/>
  <c r="AM102" i="1"/>
  <c r="AL102" i="1"/>
  <c r="AK102" i="1"/>
  <c r="AJ102" i="1"/>
  <c r="AI102" i="1"/>
  <c r="AH102" i="1"/>
  <c r="AG102" i="1"/>
  <c r="AF102" i="1"/>
  <c r="AE102" i="1"/>
  <c r="AD102" i="1"/>
  <c r="AC102" i="1"/>
  <c r="AB102" i="1"/>
  <c r="AA102" i="1"/>
  <c r="Z102" i="1"/>
  <c r="Y102" i="1"/>
  <c r="X102" i="1"/>
  <c r="W102" i="1"/>
  <c r="V102" i="1"/>
  <c r="U102" i="1"/>
  <c r="T102" i="1"/>
  <c r="S102" i="1"/>
  <c r="R102" i="1"/>
  <c r="Q102" i="1"/>
  <c r="P102" i="1"/>
  <c r="O102" i="1"/>
  <c r="N102" i="1"/>
  <c r="M102" i="1"/>
  <c r="L102" i="1"/>
  <c r="K102" i="1"/>
  <c r="J102" i="1"/>
  <c r="I102" i="1"/>
  <c r="H102" i="1"/>
  <c r="G102" i="1"/>
  <c r="F102" i="1"/>
  <c r="E102" i="1"/>
  <c r="D102" i="1"/>
  <c r="C102" i="1"/>
  <c r="NZ101" i="1"/>
  <c r="NY101" i="1"/>
  <c r="NX101" i="1"/>
  <c r="NW101" i="1"/>
  <c r="NV101" i="1"/>
  <c r="NU101" i="1"/>
  <c r="NT101" i="1"/>
  <c r="NS101" i="1"/>
  <c r="NR101" i="1"/>
  <c r="NQ101" i="1"/>
  <c r="NP101" i="1"/>
  <c r="NO101" i="1"/>
  <c r="NN101" i="1"/>
  <c r="NM101" i="1"/>
  <c r="NL101" i="1"/>
  <c r="NK101" i="1"/>
  <c r="NJ101" i="1"/>
  <c r="NI101" i="1"/>
  <c r="NH101" i="1"/>
  <c r="NG101" i="1"/>
  <c r="NF101" i="1"/>
  <c r="NE101" i="1"/>
  <c r="ND101" i="1"/>
  <c r="NC101" i="1"/>
  <c r="NB101" i="1"/>
  <c r="NA101" i="1"/>
  <c r="MZ101" i="1"/>
  <c r="MY101" i="1"/>
  <c r="MX101" i="1"/>
  <c r="MW101" i="1"/>
  <c r="MV101" i="1"/>
  <c r="MU101" i="1"/>
  <c r="MT101" i="1"/>
  <c r="MS101" i="1"/>
  <c r="MR101" i="1"/>
  <c r="MQ101" i="1"/>
  <c r="MP101" i="1"/>
  <c r="MO101" i="1"/>
  <c r="MN101" i="1"/>
  <c r="MM101" i="1"/>
  <c r="ML101" i="1"/>
  <c r="MK101" i="1"/>
  <c r="MJ101" i="1"/>
  <c r="MI101" i="1"/>
  <c r="MH101" i="1"/>
  <c r="MG101" i="1"/>
  <c r="MF101" i="1"/>
  <c r="ME101" i="1"/>
  <c r="MD101" i="1"/>
  <c r="MC101" i="1"/>
  <c r="MB101" i="1"/>
  <c r="MA101" i="1"/>
  <c r="LZ101" i="1"/>
  <c r="LY101" i="1"/>
  <c r="LX101" i="1"/>
  <c r="LW101" i="1"/>
  <c r="LV101" i="1"/>
  <c r="LU101" i="1"/>
  <c r="LT101" i="1"/>
  <c r="LS101" i="1"/>
  <c r="LR101" i="1"/>
  <c r="LQ101" i="1"/>
  <c r="LP101" i="1"/>
  <c r="LO101" i="1"/>
  <c r="LN101" i="1"/>
  <c r="LM101" i="1"/>
  <c r="LL101" i="1"/>
  <c r="LK101" i="1"/>
  <c r="LJ101" i="1"/>
  <c r="LI101" i="1"/>
  <c r="LH101" i="1"/>
  <c r="LG101" i="1"/>
  <c r="LF101" i="1"/>
  <c r="LE101" i="1"/>
  <c r="LD101" i="1"/>
  <c r="LC101" i="1"/>
  <c r="LB101" i="1"/>
  <c r="LA101" i="1"/>
  <c r="KZ101" i="1"/>
  <c r="KY101" i="1"/>
  <c r="KX101" i="1"/>
  <c r="KW101" i="1"/>
  <c r="KV101" i="1"/>
  <c r="KU101" i="1"/>
  <c r="KT101" i="1"/>
  <c r="KS101" i="1"/>
  <c r="KR101" i="1"/>
  <c r="KQ101" i="1"/>
  <c r="KP101" i="1"/>
  <c r="KO101" i="1"/>
  <c r="KN101" i="1"/>
  <c r="KM101" i="1"/>
  <c r="KL101" i="1"/>
  <c r="KK101" i="1"/>
  <c r="KJ101" i="1"/>
  <c r="KI101" i="1"/>
  <c r="KH101" i="1"/>
  <c r="KG101" i="1"/>
  <c r="KF101" i="1"/>
  <c r="KE101" i="1"/>
  <c r="KD101" i="1"/>
  <c r="KC101" i="1"/>
  <c r="KB101" i="1"/>
  <c r="KA101" i="1"/>
  <c r="JZ101" i="1"/>
  <c r="JY101" i="1"/>
  <c r="JX101" i="1"/>
  <c r="JW101" i="1"/>
  <c r="JV101" i="1"/>
  <c r="JU101" i="1"/>
  <c r="JT101" i="1"/>
  <c r="JS101" i="1"/>
  <c r="JR101" i="1"/>
  <c r="JQ101" i="1"/>
  <c r="JP101" i="1"/>
  <c r="JO101" i="1"/>
  <c r="JN101" i="1"/>
  <c r="JM101" i="1"/>
  <c r="JL101" i="1"/>
  <c r="JK101" i="1"/>
  <c r="JJ101" i="1"/>
  <c r="JI101" i="1"/>
  <c r="JH101" i="1"/>
  <c r="JG101" i="1"/>
  <c r="JF101" i="1"/>
  <c r="JE101" i="1"/>
  <c r="JD101" i="1"/>
  <c r="JC101" i="1"/>
  <c r="JB101" i="1"/>
  <c r="JA101" i="1"/>
  <c r="IZ101" i="1"/>
  <c r="IY101" i="1"/>
  <c r="IX101" i="1"/>
  <c r="IW101" i="1"/>
  <c r="IV101" i="1"/>
  <c r="IU101" i="1"/>
  <c r="IT101" i="1"/>
  <c r="IS101" i="1"/>
  <c r="IR101" i="1"/>
  <c r="IQ101" i="1"/>
  <c r="IP101" i="1"/>
  <c r="IO101" i="1"/>
  <c r="IN101" i="1"/>
  <c r="IM101" i="1"/>
  <c r="IL101" i="1"/>
  <c r="IK101" i="1"/>
  <c r="IJ101" i="1"/>
  <c r="II101" i="1"/>
  <c r="IH101" i="1"/>
  <c r="IG101" i="1"/>
  <c r="IF101" i="1"/>
  <c r="IE101" i="1"/>
  <c r="ID101" i="1"/>
  <c r="IC101" i="1"/>
  <c r="IB101" i="1"/>
  <c r="IA101" i="1"/>
  <c r="HZ101" i="1"/>
  <c r="HY101" i="1"/>
  <c r="HX101" i="1"/>
  <c r="HW101" i="1"/>
  <c r="HV101" i="1"/>
  <c r="HU101" i="1"/>
  <c r="HT101" i="1"/>
  <c r="HS101" i="1"/>
  <c r="HR101" i="1"/>
  <c r="HQ101" i="1"/>
  <c r="HP101" i="1"/>
  <c r="HO101" i="1"/>
  <c r="HN101" i="1"/>
  <c r="HM101" i="1"/>
  <c r="HL101" i="1"/>
  <c r="HK101" i="1"/>
  <c r="HJ101" i="1"/>
  <c r="HI101" i="1"/>
  <c r="HH101" i="1"/>
  <c r="HG101" i="1"/>
  <c r="HF101" i="1"/>
  <c r="HE101" i="1"/>
  <c r="HD101" i="1"/>
  <c r="HC101" i="1"/>
  <c r="HB101" i="1"/>
  <c r="HA101" i="1"/>
  <c r="GZ101" i="1"/>
  <c r="GY101" i="1"/>
  <c r="GX101" i="1"/>
  <c r="GW101" i="1"/>
  <c r="GV101" i="1"/>
  <c r="GU101" i="1"/>
  <c r="GT101" i="1"/>
  <c r="GS101" i="1"/>
  <c r="GR101" i="1"/>
  <c r="GQ101" i="1"/>
  <c r="GP101" i="1"/>
  <c r="GO101" i="1"/>
  <c r="GN101" i="1"/>
  <c r="GM101" i="1"/>
  <c r="GL101" i="1"/>
  <c r="GK101" i="1"/>
  <c r="GJ101" i="1"/>
  <c r="GI101" i="1"/>
  <c r="GH101" i="1"/>
  <c r="GG101" i="1"/>
  <c r="GF101" i="1"/>
  <c r="GE101" i="1"/>
  <c r="GD101" i="1"/>
  <c r="GC101" i="1"/>
  <c r="GB101" i="1"/>
  <c r="GA101" i="1"/>
  <c r="FZ101" i="1"/>
  <c r="FY101" i="1"/>
  <c r="FX101" i="1"/>
  <c r="FW101" i="1"/>
  <c r="FV101" i="1"/>
  <c r="FU101" i="1"/>
  <c r="FT101" i="1"/>
  <c r="FS101" i="1"/>
  <c r="FR101" i="1"/>
  <c r="FQ101" i="1"/>
  <c r="FP101" i="1"/>
  <c r="FO101" i="1"/>
  <c r="FN101" i="1"/>
  <c r="FM101" i="1"/>
  <c r="FL101" i="1"/>
  <c r="FK101" i="1"/>
  <c r="FJ101" i="1"/>
  <c r="FI101" i="1"/>
  <c r="FH101" i="1"/>
  <c r="FG101" i="1"/>
  <c r="FF101" i="1"/>
  <c r="FE101" i="1"/>
  <c r="FD101" i="1"/>
  <c r="FC101" i="1"/>
  <c r="FB101" i="1"/>
  <c r="FA101" i="1"/>
  <c r="EZ101" i="1"/>
  <c r="EY101" i="1"/>
  <c r="EX101" i="1"/>
  <c r="EW101" i="1"/>
  <c r="EV101" i="1"/>
  <c r="EU101" i="1"/>
  <c r="ET101" i="1"/>
  <c r="ES101" i="1"/>
  <c r="ER101" i="1"/>
  <c r="EQ101" i="1"/>
  <c r="EP101" i="1"/>
  <c r="EO101" i="1"/>
  <c r="EN101" i="1"/>
  <c r="EM101" i="1"/>
  <c r="EL101" i="1"/>
  <c r="EK101" i="1"/>
  <c r="EJ101" i="1"/>
  <c r="EI101" i="1"/>
  <c r="EH101" i="1"/>
  <c r="EG101" i="1"/>
  <c r="EF101" i="1"/>
  <c r="EE101" i="1"/>
  <c r="ED101" i="1"/>
  <c r="EC101" i="1"/>
  <c r="EB101" i="1"/>
  <c r="EA101" i="1"/>
  <c r="DZ101" i="1"/>
  <c r="DY101" i="1"/>
  <c r="DX101" i="1"/>
  <c r="DW101" i="1"/>
  <c r="DV101" i="1"/>
  <c r="DU101" i="1"/>
  <c r="DT101" i="1"/>
  <c r="DS101" i="1"/>
  <c r="DR101" i="1"/>
  <c r="DQ101" i="1"/>
  <c r="DP101" i="1"/>
  <c r="DO101" i="1"/>
  <c r="DN101" i="1"/>
  <c r="DM101" i="1"/>
  <c r="DL101" i="1"/>
  <c r="DK101" i="1"/>
  <c r="DJ101" i="1"/>
  <c r="DI101" i="1"/>
  <c r="DH101" i="1"/>
  <c r="DG101" i="1"/>
  <c r="DF101" i="1"/>
  <c r="DE101" i="1"/>
  <c r="DD101" i="1"/>
  <c r="DC101" i="1"/>
  <c r="DB101" i="1"/>
  <c r="DA101" i="1"/>
  <c r="CZ101" i="1"/>
  <c r="CY101" i="1"/>
  <c r="CX101" i="1"/>
  <c r="CW101" i="1"/>
  <c r="CV101" i="1"/>
  <c r="CU101" i="1"/>
  <c r="CT101" i="1"/>
  <c r="CS101" i="1"/>
  <c r="CR101" i="1"/>
  <c r="CQ101" i="1"/>
  <c r="CP101" i="1"/>
  <c r="CO101" i="1"/>
  <c r="CN101" i="1"/>
  <c r="CM101" i="1"/>
  <c r="CL101" i="1"/>
  <c r="CK101" i="1"/>
  <c r="CJ101" i="1"/>
  <c r="CI101" i="1"/>
  <c r="CH101" i="1"/>
  <c r="CG101" i="1"/>
  <c r="CF101" i="1"/>
  <c r="CE101" i="1"/>
  <c r="CD101" i="1"/>
  <c r="CC101" i="1"/>
  <c r="CB101" i="1"/>
  <c r="CA101" i="1"/>
  <c r="BZ101" i="1"/>
  <c r="BY101" i="1"/>
  <c r="BX101" i="1"/>
  <c r="BW101" i="1"/>
  <c r="BV101" i="1"/>
  <c r="BU101" i="1"/>
  <c r="BT101" i="1"/>
  <c r="BS101" i="1"/>
  <c r="BR101" i="1"/>
  <c r="BQ101" i="1"/>
  <c r="BP101" i="1"/>
  <c r="BO101" i="1"/>
  <c r="BN101" i="1"/>
  <c r="BM101" i="1"/>
  <c r="BL101" i="1"/>
  <c r="BK101" i="1"/>
  <c r="BJ101" i="1"/>
  <c r="BI101" i="1"/>
  <c r="BH101" i="1"/>
  <c r="BG101" i="1"/>
  <c r="BF101" i="1"/>
  <c r="BE101" i="1"/>
  <c r="BD101" i="1"/>
  <c r="BC101" i="1"/>
  <c r="BB101" i="1"/>
  <c r="BA101" i="1"/>
  <c r="AZ101" i="1"/>
  <c r="AY101" i="1"/>
  <c r="AX101" i="1"/>
  <c r="AW101" i="1"/>
  <c r="AV101" i="1"/>
  <c r="AU101" i="1"/>
  <c r="AT101" i="1"/>
  <c r="AS101" i="1"/>
  <c r="AR101" i="1"/>
  <c r="AQ101" i="1"/>
  <c r="AP101" i="1"/>
  <c r="AO101" i="1"/>
  <c r="AN101" i="1"/>
  <c r="AM101" i="1"/>
  <c r="AL101" i="1"/>
  <c r="AK101" i="1"/>
  <c r="AJ101" i="1"/>
  <c r="AI101" i="1"/>
  <c r="AH101" i="1"/>
  <c r="AG101" i="1"/>
  <c r="AF101" i="1"/>
  <c r="AE101" i="1"/>
  <c r="AD101" i="1"/>
  <c r="AC101" i="1"/>
  <c r="AB101" i="1"/>
  <c r="AA101" i="1"/>
  <c r="Z101" i="1"/>
  <c r="Y101" i="1"/>
  <c r="X101" i="1"/>
  <c r="W101" i="1"/>
  <c r="V101" i="1"/>
  <c r="U101" i="1"/>
  <c r="T101" i="1"/>
  <c r="S101" i="1"/>
  <c r="R101" i="1"/>
  <c r="Q101" i="1"/>
  <c r="P101" i="1"/>
  <c r="O101" i="1"/>
  <c r="N101" i="1"/>
  <c r="M101" i="1"/>
  <c r="L101" i="1"/>
  <c r="K101" i="1"/>
  <c r="J101" i="1"/>
  <c r="I101" i="1"/>
  <c r="H101" i="1"/>
  <c r="G101" i="1"/>
  <c r="F101" i="1"/>
  <c r="E101" i="1"/>
  <c r="D101" i="1"/>
  <c r="C101" i="1"/>
  <c r="NZ100" i="1"/>
  <c r="NY100" i="1"/>
  <c r="NX100" i="1"/>
  <c r="NW100" i="1"/>
  <c r="NV100" i="1"/>
  <c r="NU100" i="1"/>
  <c r="NT100" i="1"/>
  <c r="NS100" i="1"/>
  <c r="NR100" i="1"/>
  <c r="NQ100" i="1"/>
  <c r="NP100" i="1"/>
  <c r="NO100" i="1"/>
  <c r="NN100" i="1"/>
  <c r="NM100" i="1"/>
  <c r="NL100" i="1"/>
  <c r="NK100" i="1"/>
  <c r="NJ100" i="1"/>
  <c r="NI100" i="1"/>
  <c r="NH100" i="1"/>
  <c r="NG100" i="1"/>
  <c r="NF100" i="1"/>
  <c r="NE100" i="1"/>
  <c r="ND100" i="1"/>
  <c r="NC100" i="1"/>
  <c r="NB100" i="1"/>
  <c r="NA100" i="1"/>
  <c r="MZ100" i="1"/>
  <c r="MY100" i="1"/>
  <c r="MX100" i="1"/>
  <c r="MW100" i="1"/>
  <c r="MV100" i="1"/>
  <c r="MU100" i="1"/>
  <c r="MT100" i="1"/>
  <c r="MS100" i="1"/>
  <c r="MR100" i="1"/>
  <c r="MQ100" i="1"/>
  <c r="MP100" i="1"/>
  <c r="MO100" i="1"/>
  <c r="MN100" i="1"/>
  <c r="MM100" i="1"/>
  <c r="ML100" i="1"/>
  <c r="MK100" i="1"/>
  <c r="MJ100" i="1"/>
  <c r="MI100" i="1"/>
  <c r="MH100" i="1"/>
  <c r="MG100" i="1"/>
  <c r="MF100" i="1"/>
  <c r="ME100" i="1"/>
  <c r="MD100" i="1"/>
  <c r="MC100" i="1"/>
  <c r="MB100" i="1"/>
  <c r="MA100" i="1"/>
  <c r="LZ100" i="1"/>
  <c r="LY100" i="1"/>
  <c r="LX100" i="1"/>
  <c r="LW100" i="1"/>
  <c r="LV100" i="1"/>
  <c r="LU100" i="1"/>
  <c r="LT100" i="1"/>
  <c r="LS100" i="1"/>
  <c r="LR100" i="1"/>
  <c r="LQ100" i="1"/>
  <c r="LP100" i="1"/>
  <c r="LO100" i="1"/>
  <c r="LN100" i="1"/>
  <c r="LM100" i="1"/>
  <c r="LL100" i="1"/>
  <c r="LK100" i="1"/>
  <c r="LJ100" i="1"/>
  <c r="LI100" i="1"/>
  <c r="LH100" i="1"/>
  <c r="LG100" i="1"/>
  <c r="LF100" i="1"/>
  <c r="LE100" i="1"/>
  <c r="LD100" i="1"/>
  <c r="LC100" i="1"/>
  <c r="LB100" i="1"/>
  <c r="LA100" i="1"/>
  <c r="KZ100" i="1"/>
  <c r="KY100" i="1"/>
  <c r="KX100" i="1"/>
  <c r="KW100" i="1"/>
  <c r="KV100" i="1"/>
  <c r="KU100" i="1"/>
  <c r="KT100" i="1"/>
  <c r="KS100" i="1"/>
  <c r="KR100" i="1"/>
  <c r="KQ100" i="1"/>
  <c r="KP100" i="1"/>
  <c r="KO100" i="1"/>
  <c r="KN100" i="1"/>
  <c r="KM100" i="1"/>
  <c r="KL100" i="1"/>
  <c r="KK100" i="1"/>
  <c r="KJ100" i="1"/>
  <c r="KI100" i="1"/>
  <c r="KH100" i="1"/>
  <c r="KG100" i="1"/>
  <c r="KF100" i="1"/>
  <c r="KE100" i="1"/>
  <c r="KD100" i="1"/>
  <c r="KC100" i="1"/>
  <c r="KB100" i="1"/>
  <c r="KA100" i="1"/>
  <c r="JZ100" i="1"/>
  <c r="JY100" i="1"/>
  <c r="JX100" i="1"/>
  <c r="JW100" i="1"/>
  <c r="JV100" i="1"/>
  <c r="JU100" i="1"/>
  <c r="JT100" i="1"/>
  <c r="JS100" i="1"/>
  <c r="JR100" i="1"/>
  <c r="JQ100" i="1"/>
  <c r="JP100" i="1"/>
  <c r="JO100" i="1"/>
  <c r="JN100" i="1"/>
  <c r="JM100" i="1"/>
  <c r="JL100" i="1"/>
  <c r="JK100" i="1"/>
  <c r="JJ100" i="1"/>
  <c r="JI100" i="1"/>
  <c r="JH100" i="1"/>
  <c r="JG100" i="1"/>
  <c r="JF100" i="1"/>
  <c r="JE100" i="1"/>
  <c r="JD100" i="1"/>
  <c r="JC100" i="1"/>
  <c r="JB100" i="1"/>
  <c r="JA100" i="1"/>
  <c r="IZ100" i="1"/>
  <c r="IY100" i="1"/>
  <c r="IX100" i="1"/>
  <c r="IW100" i="1"/>
  <c r="IV100" i="1"/>
  <c r="IU100" i="1"/>
  <c r="IT100" i="1"/>
  <c r="IS100" i="1"/>
  <c r="IR100" i="1"/>
  <c r="IQ100" i="1"/>
  <c r="IP100" i="1"/>
  <c r="IO100" i="1"/>
  <c r="IN100" i="1"/>
  <c r="IM100" i="1"/>
  <c r="IL100" i="1"/>
  <c r="IK100" i="1"/>
  <c r="IJ100" i="1"/>
  <c r="II100" i="1"/>
  <c r="IH100" i="1"/>
  <c r="IG100" i="1"/>
  <c r="IF100" i="1"/>
  <c r="IE100" i="1"/>
  <c r="ID100" i="1"/>
  <c r="IC100" i="1"/>
  <c r="IB100" i="1"/>
  <c r="IA100" i="1"/>
  <c r="HZ100" i="1"/>
  <c r="HY100" i="1"/>
  <c r="HX100" i="1"/>
  <c r="HW100" i="1"/>
  <c r="HV100" i="1"/>
  <c r="HU100" i="1"/>
  <c r="HT100" i="1"/>
  <c r="HS100" i="1"/>
  <c r="HR100" i="1"/>
  <c r="HQ100" i="1"/>
  <c r="HP100" i="1"/>
  <c r="HO100" i="1"/>
  <c r="HN100" i="1"/>
  <c r="HM100" i="1"/>
  <c r="HL100" i="1"/>
  <c r="HK100" i="1"/>
  <c r="HJ100" i="1"/>
  <c r="HI100" i="1"/>
  <c r="HH100" i="1"/>
  <c r="HG100" i="1"/>
  <c r="HF100" i="1"/>
  <c r="HE100" i="1"/>
  <c r="HD100" i="1"/>
  <c r="HC100" i="1"/>
  <c r="HB100" i="1"/>
  <c r="HA100" i="1"/>
  <c r="GZ100" i="1"/>
  <c r="GY100" i="1"/>
  <c r="GX100" i="1"/>
  <c r="GW100" i="1"/>
  <c r="GV100" i="1"/>
  <c r="GU100" i="1"/>
  <c r="GT100" i="1"/>
  <c r="GS100" i="1"/>
  <c r="GR100" i="1"/>
  <c r="GQ100" i="1"/>
  <c r="GP100" i="1"/>
  <c r="GO100" i="1"/>
  <c r="GN100" i="1"/>
  <c r="GM100" i="1"/>
  <c r="GL100" i="1"/>
  <c r="GK100" i="1"/>
  <c r="GJ100" i="1"/>
  <c r="GI100" i="1"/>
  <c r="GH100" i="1"/>
  <c r="GG100" i="1"/>
  <c r="GF100" i="1"/>
  <c r="GE100" i="1"/>
  <c r="GD100" i="1"/>
  <c r="GC100" i="1"/>
  <c r="GB100" i="1"/>
  <c r="GA100" i="1"/>
  <c r="FZ100" i="1"/>
  <c r="FY100" i="1"/>
  <c r="FX100" i="1"/>
  <c r="FW100" i="1"/>
  <c r="FV100" i="1"/>
  <c r="FU100" i="1"/>
  <c r="FT100" i="1"/>
  <c r="FS100" i="1"/>
  <c r="FR100" i="1"/>
  <c r="FQ100" i="1"/>
  <c r="FP100" i="1"/>
  <c r="FO100" i="1"/>
  <c r="FN100" i="1"/>
  <c r="FM100" i="1"/>
  <c r="FL100" i="1"/>
  <c r="FK100" i="1"/>
  <c r="FJ100" i="1"/>
  <c r="FI100" i="1"/>
  <c r="FH100" i="1"/>
  <c r="FG100" i="1"/>
  <c r="FF100" i="1"/>
  <c r="FE100" i="1"/>
  <c r="FD100" i="1"/>
  <c r="FC100" i="1"/>
  <c r="FB100" i="1"/>
  <c r="FA100" i="1"/>
  <c r="EZ100" i="1"/>
  <c r="EY100" i="1"/>
  <c r="EX100" i="1"/>
  <c r="EW100" i="1"/>
  <c r="EV100" i="1"/>
  <c r="EU100" i="1"/>
  <c r="ET100" i="1"/>
  <c r="ES100" i="1"/>
  <c r="ER100" i="1"/>
  <c r="EQ100" i="1"/>
  <c r="EP100" i="1"/>
  <c r="EO100" i="1"/>
  <c r="EN100" i="1"/>
  <c r="EM100" i="1"/>
  <c r="EL100" i="1"/>
  <c r="EK100" i="1"/>
  <c r="EJ100" i="1"/>
  <c r="EI100" i="1"/>
  <c r="EH100" i="1"/>
  <c r="EG100" i="1"/>
  <c r="EF100" i="1"/>
  <c r="EE100" i="1"/>
  <c r="ED100" i="1"/>
  <c r="EC100" i="1"/>
  <c r="EB100" i="1"/>
  <c r="EA100" i="1"/>
  <c r="DZ100" i="1"/>
  <c r="DY100" i="1"/>
  <c r="DX100" i="1"/>
  <c r="DW100" i="1"/>
  <c r="DV100" i="1"/>
  <c r="DU100" i="1"/>
  <c r="DT100" i="1"/>
  <c r="DS100" i="1"/>
  <c r="DR100" i="1"/>
  <c r="DQ100" i="1"/>
  <c r="DP100" i="1"/>
  <c r="DO100" i="1"/>
  <c r="DN100" i="1"/>
  <c r="DM100" i="1"/>
  <c r="DL100" i="1"/>
  <c r="DK100" i="1"/>
  <c r="DJ100" i="1"/>
  <c r="DI100" i="1"/>
  <c r="DH100" i="1"/>
  <c r="DG100" i="1"/>
  <c r="DF100" i="1"/>
  <c r="DE100" i="1"/>
  <c r="DD100" i="1"/>
  <c r="DC100" i="1"/>
  <c r="DB100" i="1"/>
  <c r="DA100" i="1"/>
  <c r="CZ100" i="1"/>
  <c r="CY100" i="1"/>
  <c r="CX100" i="1"/>
  <c r="CW100" i="1"/>
  <c r="CV100" i="1"/>
  <c r="CU100" i="1"/>
  <c r="CT100" i="1"/>
  <c r="CS100" i="1"/>
  <c r="CR100" i="1"/>
  <c r="CQ100" i="1"/>
  <c r="CP100" i="1"/>
  <c r="CO100" i="1"/>
  <c r="CN100" i="1"/>
  <c r="CM100" i="1"/>
  <c r="CL100" i="1"/>
  <c r="CK100" i="1"/>
  <c r="CJ100" i="1"/>
  <c r="CI100" i="1"/>
  <c r="CH100" i="1"/>
  <c r="CG100" i="1"/>
  <c r="CF100" i="1"/>
  <c r="CE100" i="1"/>
  <c r="CD100" i="1"/>
  <c r="CC100" i="1"/>
  <c r="CB100" i="1"/>
  <c r="CA100" i="1"/>
  <c r="BZ100" i="1"/>
  <c r="BY100" i="1"/>
  <c r="BX100" i="1"/>
  <c r="BW100" i="1"/>
  <c r="BV100" i="1"/>
  <c r="BU100" i="1"/>
  <c r="BT100" i="1"/>
  <c r="BS100" i="1"/>
  <c r="BR100" i="1"/>
  <c r="BQ100" i="1"/>
  <c r="BP100" i="1"/>
  <c r="BO100" i="1"/>
  <c r="BN100" i="1"/>
  <c r="BM100" i="1"/>
  <c r="BL100" i="1"/>
  <c r="BK100" i="1"/>
  <c r="BJ100" i="1"/>
  <c r="BI100" i="1"/>
  <c r="BH100" i="1"/>
  <c r="BG100" i="1"/>
  <c r="BF100" i="1"/>
  <c r="BE100" i="1"/>
  <c r="BD100" i="1"/>
  <c r="BC100" i="1"/>
  <c r="BB100" i="1"/>
  <c r="BA100" i="1"/>
  <c r="AZ100" i="1"/>
  <c r="AY100" i="1"/>
  <c r="AX100" i="1"/>
  <c r="AW100" i="1"/>
  <c r="AV100" i="1"/>
  <c r="AU100" i="1"/>
  <c r="AT100" i="1"/>
  <c r="AS100" i="1"/>
  <c r="AR100" i="1"/>
  <c r="AQ100" i="1"/>
  <c r="AP100" i="1"/>
  <c r="AO100" i="1"/>
  <c r="AN100" i="1"/>
  <c r="AM100" i="1"/>
  <c r="AL100" i="1"/>
  <c r="AK100" i="1"/>
  <c r="AJ100" i="1"/>
  <c r="AI100" i="1"/>
  <c r="AH100" i="1"/>
  <c r="AG100" i="1"/>
  <c r="AF100" i="1"/>
  <c r="AE100" i="1"/>
  <c r="AD100" i="1"/>
  <c r="AC100" i="1"/>
  <c r="AB100" i="1"/>
  <c r="AA100" i="1"/>
  <c r="Z100" i="1"/>
  <c r="Y100" i="1"/>
  <c r="X100" i="1"/>
  <c r="W100" i="1"/>
  <c r="V100" i="1"/>
  <c r="U100" i="1"/>
  <c r="T100" i="1"/>
  <c r="S100" i="1"/>
  <c r="R100" i="1"/>
  <c r="Q100" i="1"/>
  <c r="P100" i="1"/>
  <c r="O100" i="1"/>
  <c r="N100" i="1"/>
  <c r="M100" i="1"/>
  <c r="L100" i="1"/>
  <c r="K100" i="1"/>
  <c r="J100" i="1"/>
  <c r="I100" i="1"/>
  <c r="H100" i="1"/>
  <c r="G100" i="1"/>
  <c r="F100" i="1"/>
  <c r="E100" i="1"/>
  <c r="D100" i="1"/>
  <c r="C100" i="1"/>
  <c r="NZ99" i="1"/>
  <c r="NY99" i="1"/>
  <c r="NX99" i="1"/>
  <c r="NW99" i="1"/>
  <c r="NV99" i="1"/>
  <c r="NU99" i="1"/>
  <c r="NT99" i="1"/>
  <c r="NS99" i="1"/>
  <c r="NR99" i="1"/>
  <c r="NQ99" i="1"/>
  <c r="NP99" i="1"/>
  <c r="NO99" i="1"/>
  <c r="NN99" i="1"/>
  <c r="NM99" i="1"/>
  <c r="NL99" i="1"/>
  <c r="NK99" i="1"/>
  <c r="NJ99" i="1"/>
  <c r="NI99" i="1"/>
  <c r="NH99" i="1"/>
  <c r="NG99" i="1"/>
  <c r="NF99" i="1"/>
  <c r="NE99" i="1"/>
  <c r="ND99" i="1"/>
  <c r="NC99" i="1"/>
  <c r="NB99" i="1"/>
  <c r="NA99" i="1"/>
  <c r="MZ99" i="1"/>
  <c r="MY99" i="1"/>
  <c r="MX99" i="1"/>
  <c r="MW99" i="1"/>
  <c r="MV99" i="1"/>
  <c r="MU99" i="1"/>
  <c r="MT99" i="1"/>
  <c r="MS99" i="1"/>
  <c r="MR99" i="1"/>
  <c r="MQ99" i="1"/>
  <c r="MP99" i="1"/>
  <c r="MO99" i="1"/>
  <c r="MN99" i="1"/>
  <c r="MM99" i="1"/>
  <c r="ML99" i="1"/>
  <c r="MK99" i="1"/>
  <c r="MJ99" i="1"/>
  <c r="MI99" i="1"/>
  <c r="MH99" i="1"/>
  <c r="MG99" i="1"/>
  <c r="MF99" i="1"/>
  <c r="ME99" i="1"/>
  <c r="MD99" i="1"/>
  <c r="MC99" i="1"/>
  <c r="MB99" i="1"/>
  <c r="MA99" i="1"/>
  <c r="LZ99" i="1"/>
  <c r="LY99" i="1"/>
  <c r="LX99" i="1"/>
  <c r="LW99" i="1"/>
  <c r="LV99" i="1"/>
  <c r="LU99" i="1"/>
  <c r="LT99" i="1"/>
  <c r="LS99" i="1"/>
  <c r="LR99" i="1"/>
  <c r="LQ99" i="1"/>
  <c r="LP99" i="1"/>
  <c r="LO99" i="1"/>
  <c r="LN99" i="1"/>
  <c r="LM99" i="1"/>
  <c r="LL99" i="1"/>
  <c r="LK99" i="1"/>
  <c r="LJ99" i="1"/>
  <c r="LI99" i="1"/>
  <c r="LH99" i="1"/>
  <c r="LG99" i="1"/>
  <c r="LF99" i="1"/>
  <c r="LE99" i="1"/>
  <c r="LD99" i="1"/>
  <c r="LC99" i="1"/>
  <c r="LB99" i="1"/>
  <c r="LA99" i="1"/>
  <c r="KZ99" i="1"/>
  <c r="KY99" i="1"/>
  <c r="KX99" i="1"/>
  <c r="KW99" i="1"/>
  <c r="KV99" i="1"/>
  <c r="KU99" i="1"/>
  <c r="KT99" i="1"/>
  <c r="KS99" i="1"/>
  <c r="KR99" i="1"/>
  <c r="KQ99" i="1"/>
  <c r="KP99" i="1"/>
  <c r="KO99" i="1"/>
  <c r="KN99" i="1"/>
  <c r="KM99" i="1"/>
  <c r="KL99" i="1"/>
  <c r="KK99" i="1"/>
  <c r="KJ99" i="1"/>
  <c r="KI99" i="1"/>
  <c r="KH99" i="1"/>
  <c r="KG99" i="1"/>
  <c r="KF99" i="1"/>
  <c r="KE99" i="1"/>
  <c r="KD99" i="1"/>
  <c r="KC99" i="1"/>
  <c r="KB99" i="1"/>
  <c r="KA99" i="1"/>
  <c r="JZ99" i="1"/>
  <c r="JY99" i="1"/>
  <c r="JX99" i="1"/>
  <c r="JW99" i="1"/>
  <c r="JV99" i="1"/>
  <c r="JU99" i="1"/>
  <c r="JT99" i="1"/>
  <c r="JS99" i="1"/>
  <c r="JR99" i="1"/>
  <c r="JQ99" i="1"/>
  <c r="JP99" i="1"/>
  <c r="JO99" i="1"/>
  <c r="JN99" i="1"/>
  <c r="JM99" i="1"/>
  <c r="JL99" i="1"/>
  <c r="JK99" i="1"/>
  <c r="JJ99" i="1"/>
  <c r="JI99" i="1"/>
  <c r="JH99" i="1"/>
  <c r="JG99" i="1"/>
  <c r="JF99" i="1"/>
  <c r="JE99" i="1"/>
  <c r="JD99" i="1"/>
  <c r="JC99" i="1"/>
  <c r="JB99" i="1"/>
  <c r="JA99" i="1"/>
  <c r="IZ99" i="1"/>
  <c r="IY99" i="1"/>
  <c r="IX99" i="1"/>
  <c r="IW99" i="1"/>
  <c r="IV99" i="1"/>
  <c r="IU99" i="1"/>
  <c r="IT99" i="1"/>
  <c r="IS99" i="1"/>
  <c r="IR99" i="1"/>
  <c r="IQ99" i="1"/>
  <c r="IP99" i="1"/>
  <c r="IO99" i="1"/>
  <c r="IN99" i="1"/>
  <c r="IM99" i="1"/>
  <c r="IL99" i="1"/>
  <c r="IK99" i="1"/>
  <c r="IJ99" i="1"/>
  <c r="II99" i="1"/>
  <c r="IH99" i="1"/>
  <c r="IG99" i="1"/>
  <c r="IF99" i="1"/>
  <c r="IE99" i="1"/>
  <c r="ID99" i="1"/>
  <c r="IC99" i="1"/>
  <c r="IB99" i="1"/>
  <c r="IA99" i="1"/>
  <c r="HZ99" i="1"/>
  <c r="HY99" i="1"/>
  <c r="HX99" i="1"/>
  <c r="HW99" i="1"/>
  <c r="HV99" i="1"/>
  <c r="HU99" i="1"/>
  <c r="HT99" i="1"/>
  <c r="HS99" i="1"/>
  <c r="HR99" i="1"/>
  <c r="HQ99" i="1"/>
  <c r="HP99" i="1"/>
  <c r="HO99" i="1"/>
  <c r="HN99" i="1"/>
  <c r="HM99" i="1"/>
  <c r="HL99" i="1"/>
  <c r="HK99" i="1"/>
  <c r="HJ99" i="1"/>
  <c r="HI99" i="1"/>
  <c r="HH99" i="1"/>
  <c r="HG99" i="1"/>
  <c r="HF99" i="1"/>
  <c r="HE99" i="1"/>
  <c r="HD99" i="1"/>
  <c r="HC99" i="1"/>
  <c r="HB99" i="1"/>
  <c r="HA99" i="1"/>
  <c r="GZ99" i="1"/>
  <c r="GY99" i="1"/>
  <c r="GX99" i="1"/>
  <c r="GW99" i="1"/>
  <c r="GV99" i="1"/>
  <c r="GU99" i="1"/>
  <c r="GT99" i="1"/>
  <c r="GS99" i="1"/>
  <c r="GR99" i="1"/>
  <c r="GQ99" i="1"/>
  <c r="GP99" i="1"/>
  <c r="GO99" i="1"/>
  <c r="GN99" i="1"/>
  <c r="GM99" i="1"/>
  <c r="GL99" i="1"/>
  <c r="GK99" i="1"/>
  <c r="GJ99" i="1"/>
  <c r="GI99" i="1"/>
  <c r="GH99" i="1"/>
  <c r="GG99" i="1"/>
  <c r="GF99" i="1"/>
  <c r="GE99" i="1"/>
  <c r="GD99" i="1"/>
  <c r="GC99" i="1"/>
  <c r="GB99" i="1"/>
  <c r="GA99" i="1"/>
  <c r="FZ99" i="1"/>
  <c r="FY99" i="1"/>
  <c r="FX99" i="1"/>
  <c r="FW99" i="1"/>
  <c r="FV99" i="1"/>
  <c r="FU99" i="1"/>
  <c r="FT99" i="1"/>
  <c r="FS99" i="1"/>
  <c r="FR99" i="1"/>
  <c r="FQ99" i="1"/>
  <c r="FP99" i="1"/>
  <c r="FO99" i="1"/>
  <c r="FN99" i="1"/>
  <c r="FM99" i="1"/>
  <c r="FL99" i="1"/>
  <c r="FK99" i="1"/>
  <c r="FJ99" i="1"/>
  <c r="FI99" i="1"/>
  <c r="FH99" i="1"/>
  <c r="FG99" i="1"/>
  <c r="FF99" i="1"/>
  <c r="FE99" i="1"/>
  <c r="FD99" i="1"/>
  <c r="FC99" i="1"/>
  <c r="FB99" i="1"/>
  <c r="FA99" i="1"/>
  <c r="EZ99" i="1"/>
  <c r="EY99" i="1"/>
  <c r="EX99" i="1"/>
  <c r="EW99" i="1"/>
  <c r="EV99" i="1"/>
  <c r="EU99" i="1"/>
  <c r="ET99" i="1"/>
  <c r="ES99" i="1"/>
  <c r="ER99" i="1"/>
  <c r="EQ99" i="1"/>
  <c r="EP99" i="1"/>
  <c r="EO99" i="1"/>
  <c r="EN99" i="1"/>
  <c r="EM99" i="1"/>
  <c r="EL99" i="1"/>
  <c r="EK99" i="1"/>
  <c r="EJ99" i="1"/>
  <c r="EI99" i="1"/>
  <c r="EH99" i="1"/>
  <c r="EG99" i="1"/>
  <c r="EF99" i="1"/>
  <c r="EE99" i="1"/>
  <c r="ED99" i="1"/>
  <c r="EC99" i="1"/>
  <c r="EB99" i="1"/>
  <c r="EA99" i="1"/>
  <c r="DZ99" i="1"/>
  <c r="DY99" i="1"/>
  <c r="DX99" i="1"/>
  <c r="DW99" i="1"/>
  <c r="DV99" i="1"/>
  <c r="DU99" i="1"/>
  <c r="DT99" i="1"/>
  <c r="DS99" i="1"/>
  <c r="DR99" i="1"/>
  <c r="DQ99" i="1"/>
  <c r="DP99" i="1"/>
  <c r="DO99" i="1"/>
  <c r="DN99" i="1"/>
  <c r="DM99" i="1"/>
  <c r="DL99" i="1"/>
  <c r="DK99" i="1"/>
  <c r="DJ99" i="1"/>
  <c r="DI99" i="1"/>
  <c r="DH99" i="1"/>
  <c r="DG99" i="1"/>
  <c r="DF99" i="1"/>
  <c r="DE99" i="1"/>
  <c r="DD99" i="1"/>
  <c r="DC99" i="1"/>
  <c r="DB99" i="1"/>
  <c r="DA99" i="1"/>
  <c r="CZ99" i="1"/>
  <c r="CY99" i="1"/>
  <c r="CX99" i="1"/>
  <c r="CW99" i="1"/>
  <c r="CV99" i="1"/>
  <c r="CU99" i="1"/>
  <c r="CT99" i="1"/>
  <c r="CS99" i="1"/>
  <c r="CR99" i="1"/>
  <c r="CQ99" i="1"/>
  <c r="CP99" i="1"/>
  <c r="CO99" i="1"/>
  <c r="CN99" i="1"/>
  <c r="CM99" i="1"/>
  <c r="CL99" i="1"/>
  <c r="CK99" i="1"/>
  <c r="CJ99" i="1"/>
  <c r="CI99" i="1"/>
  <c r="CH99" i="1"/>
  <c r="CG99" i="1"/>
  <c r="CF99" i="1"/>
  <c r="CE99" i="1"/>
  <c r="CD99" i="1"/>
  <c r="CC99" i="1"/>
  <c r="CB99" i="1"/>
  <c r="CA99" i="1"/>
  <c r="BZ99" i="1"/>
  <c r="BY99" i="1"/>
  <c r="BX99" i="1"/>
  <c r="BW99" i="1"/>
  <c r="BV99" i="1"/>
  <c r="BU99" i="1"/>
  <c r="BT99" i="1"/>
  <c r="BS99" i="1"/>
  <c r="BR99" i="1"/>
  <c r="BQ99" i="1"/>
  <c r="BP99" i="1"/>
  <c r="BO99" i="1"/>
  <c r="BN99" i="1"/>
  <c r="BM99" i="1"/>
  <c r="BL99" i="1"/>
  <c r="BK99" i="1"/>
  <c r="BJ99" i="1"/>
  <c r="BI99" i="1"/>
  <c r="BH99" i="1"/>
  <c r="BG99" i="1"/>
  <c r="BF99" i="1"/>
  <c r="BE99" i="1"/>
  <c r="BD99" i="1"/>
  <c r="BC99" i="1"/>
  <c r="BB99" i="1"/>
  <c r="BA99" i="1"/>
  <c r="AZ99" i="1"/>
  <c r="AY99" i="1"/>
  <c r="AX99" i="1"/>
  <c r="AW99" i="1"/>
  <c r="AV99" i="1"/>
  <c r="AU99" i="1"/>
  <c r="AT99" i="1"/>
  <c r="AS99" i="1"/>
  <c r="AR99" i="1"/>
  <c r="AQ99" i="1"/>
  <c r="AP99" i="1"/>
  <c r="AO99" i="1"/>
  <c r="AN99" i="1"/>
  <c r="AM99" i="1"/>
  <c r="AL99" i="1"/>
  <c r="AK99" i="1"/>
  <c r="AJ99" i="1"/>
  <c r="AI99" i="1"/>
  <c r="AH99" i="1"/>
  <c r="AG99" i="1"/>
  <c r="AF99" i="1"/>
  <c r="AE99" i="1"/>
  <c r="AD99" i="1"/>
  <c r="AC99" i="1"/>
  <c r="AB99" i="1"/>
  <c r="AA99" i="1"/>
  <c r="Z99" i="1"/>
  <c r="Y99" i="1"/>
  <c r="X99" i="1"/>
  <c r="W99" i="1"/>
  <c r="V99" i="1"/>
  <c r="U99" i="1"/>
  <c r="T99" i="1"/>
  <c r="S99" i="1"/>
  <c r="R99" i="1"/>
  <c r="Q99" i="1"/>
  <c r="P99" i="1"/>
  <c r="O99" i="1"/>
  <c r="N99" i="1"/>
  <c r="M99" i="1"/>
  <c r="L99" i="1"/>
  <c r="K99" i="1"/>
  <c r="J99" i="1"/>
  <c r="I99" i="1"/>
  <c r="H99" i="1"/>
  <c r="G99" i="1"/>
  <c r="F99" i="1"/>
  <c r="E99" i="1"/>
  <c r="D99" i="1"/>
  <c r="C99" i="1"/>
  <c r="NZ98" i="1"/>
  <c r="NY98" i="1"/>
  <c r="NX98" i="1"/>
  <c r="NW98" i="1"/>
  <c r="NV98" i="1"/>
  <c r="NU98" i="1"/>
  <c r="NT98" i="1"/>
  <c r="NS98" i="1"/>
  <c r="NR98" i="1"/>
  <c r="NQ98" i="1"/>
  <c r="NP98" i="1"/>
  <c r="NO98" i="1"/>
  <c r="NN98" i="1"/>
  <c r="NM98" i="1"/>
  <c r="NL98" i="1"/>
  <c r="NK98" i="1"/>
  <c r="NJ98" i="1"/>
  <c r="NI98" i="1"/>
  <c r="NH98" i="1"/>
  <c r="NG98" i="1"/>
  <c r="NF98" i="1"/>
  <c r="NE98" i="1"/>
  <c r="ND98" i="1"/>
  <c r="NC98" i="1"/>
  <c r="NB98" i="1"/>
  <c r="NA98" i="1"/>
  <c r="MZ98" i="1"/>
  <c r="MY98" i="1"/>
  <c r="MX98" i="1"/>
  <c r="MW98" i="1"/>
  <c r="MV98" i="1"/>
  <c r="MU98" i="1"/>
  <c r="MT98" i="1"/>
  <c r="MS98" i="1"/>
  <c r="MR98" i="1"/>
  <c r="MQ98" i="1"/>
  <c r="MP98" i="1"/>
  <c r="MO98" i="1"/>
  <c r="MN98" i="1"/>
  <c r="MM98" i="1"/>
  <c r="ML98" i="1"/>
  <c r="MK98" i="1"/>
  <c r="MJ98" i="1"/>
  <c r="MI98" i="1"/>
  <c r="MH98" i="1"/>
  <c r="MG98" i="1"/>
  <c r="MF98" i="1"/>
  <c r="ME98" i="1"/>
  <c r="MD98" i="1"/>
  <c r="MC98" i="1"/>
  <c r="MB98" i="1"/>
  <c r="MA98" i="1"/>
  <c r="LZ98" i="1"/>
  <c r="LY98" i="1"/>
  <c r="LX98" i="1"/>
  <c r="LW98" i="1"/>
  <c r="LV98" i="1"/>
  <c r="LU98" i="1"/>
  <c r="LT98" i="1"/>
  <c r="LS98" i="1"/>
  <c r="LR98" i="1"/>
  <c r="LQ98" i="1"/>
  <c r="LP98" i="1"/>
  <c r="LO98" i="1"/>
  <c r="LN98" i="1"/>
  <c r="LM98" i="1"/>
  <c r="LL98" i="1"/>
  <c r="LK98" i="1"/>
  <c r="LJ98" i="1"/>
  <c r="LI98" i="1"/>
  <c r="LH98" i="1"/>
  <c r="LG98" i="1"/>
  <c r="LF98" i="1"/>
  <c r="LE98" i="1"/>
  <c r="LD98" i="1"/>
  <c r="LC98" i="1"/>
  <c r="LB98" i="1"/>
  <c r="LA98" i="1"/>
  <c r="KZ98" i="1"/>
  <c r="KY98" i="1"/>
  <c r="KX98" i="1"/>
  <c r="KW98" i="1"/>
  <c r="KV98" i="1"/>
  <c r="KU98" i="1"/>
  <c r="KT98" i="1"/>
  <c r="KS98" i="1"/>
  <c r="KR98" i="1"/>
  <c r="KQ98" i="1"/>
  <c r="KP98" i="1"/>
  <c r="KO98" i="1"/>
  <c r="KN98" i="1"/>
  <c r="KM98" i="1"/>
  <c r="KL98" i="1"/>
  <c r="KK98" i="1"/>
  <c r="KJ98" i="1"/>
  <c r="KI98" i="1"/>
  <c r="KH98" i="1"/>
  <c r="KG98" i="1"/>
  <c r="KF98" i="1"/>
  <c r="KE98" i="1"/>
  <c r="KD98" i="1"/>
  <c r="KC98" i="1"/>
  <c r="KB98" i="1"/>
  <c r="KA98" i="1"/>
  <c r="JZ98" i="1"/>
  <c r="JY98" i="1"/>
  <c r="JX98" i="1"/>
  <c r="JW98" i="1"/>
  <c r="JV98" i="1"/>
  <c r="JU98" i="1"/>
  <c r="JT98" i="1"/>
  <c r="JS98" i="1"/>
  <c r="JR98" i="1"/>
  <c r="JQ98" i="1"/>
  <c r="JP98" i="1"/>
  <c r="JO98" i="1"/>
  <c r="JN98" i="1"/>
  <c r="JM98" i="1"/>
  <c r="JL98" i="1"/>
  <c r="JK98" i="1"/>
  <c r="JJ98" i="1"/>
  <c r="JI98" i="1"/>
  <c r="JH98" i="1"/>
  <c r="JG98" i="1"/>
  <c r="JF98" i="1"/>
  <c r="JE98" i="1"/>
  <c r="JD98" i="1"/>
  <c r="JC98" i="1"/>
  <c r="JB98" i="1"/>
  <c r="JA98" i="1"/>
  <c r="IZ98" i="1"/>
  <c r="IY98" i="1"/>
  <c r="IX98" i="1"/>
  <c r="IW98" i="1"/>
  <c r="IV98" i="1"/>
  <c r="IU98" i="1"/>
  <c r="IT98" i="1"/>
  <c r="IS98" i="1"/>
  <c r="IR98" i="1"/>
  <c r="IQ98" i="1"/>
  <c r="IP98" i="1"/>
  <c r="IO98" i="1"/>
  <c r="IN98" i="1"/>
  <c r="IM98" i="1"/>
  <c r="IL98" i="1"/>
  <c r="IK98" i="1"/>
  <c r="IJ98" i="1"/>
  <c r="II98" i="1"/>
  <c r="IH98" i="1"/>
  <c r="IG98" i="1"/>
  <c r="IF98" i="1"/>
  <c r="IE98" i="1"/>
  <c r="ID98" i="1"/>
  <c r="IC98" i="1"/>
  <c r="IB98" i="1"/>
  <c r="IA98" i="1"/>
  <c r="HZ98" i="1"/>
  <c r="HY98" i="1"/>
  <c r="HX98" i="1"/>
  <c r="HW98" i="1"/>
  <c r="HV98" i="1"/>
  <c r="HU98" i="1"/>
  <c r="HT98" i="1"/>
  <c r="HS98" i="1"/>
  <c r="HR98" i="1"/>
  <c r="HQ98" i="1"/>
  <c r="HP98" i="1"/>
  <c r="HO98" i="1"/>
  <c r="HN98" i="1"/>
  <c r="HM98" i="1"/>
  <c r="HL98" i="1"/>
  <c r="HK98" i="1"/>
  <c r="HJ98" i="1"/>
  <c r="HI98" i="1"/>
  <c r="HH98" i="1"/>
  <c r="HG98" i="1"/>
  <c r="HF98" i="1"/>
  <c r="HE98" i="1"/>
  <c r="HD98" i="1"/>
  <c r="HC98" i="1"/>
  <c r="HB98" i="1"/>
  <c r="HA98" i="1"/>
  <c r="GZ98" i="1"/>
  <c r="GY98" i="1"/>
  <c r="GX98" i="1"/>
  <c r="GW98" i="1"/>
  <c r="GV98" i="1"/>
  <c r="GU98" i="1"/>
  <c r="GT98" i="1"/>
  <c r="GS98" i="1"/>
  <c r="GR98" i="1"/>
  <c r="GQ98" i="1"/>
  <c r="GP98" i="1"/>
  <c r="GO98" i="1"/>
  <c r="GN98" i="1"/>
  <c r="GM98" i="1"/>
  <c r="GL98" i="1"/>
  <c r="GK98" i="1"/>
  <c r="GJ98" i="1"/>
  <c r="GI98" i="1"/>
  <c r="GH98" i="1"/>
  <c r="GG98" i="1"/>
  <c r="GF98" i="1"/>
  <c r="GE98" i="1"/>
  <c r="GD98" i="1"/>
  <c r="GC98" i="1"/>
  <c r="GB98" i="1"/>
  <c r="GA98" i="1"/>
  <c r="FZ98" i="1"/>
  <c r="FY98" i="1"/>
  <c r="FX98" i="1"/>
  <c r="FW98" i="1"/>
  <c r="FV98" i="1"/>
  <c r="FU98" i="1"/>
  <c r="FT98" i="1"/>
  <c r="FS98" i="1"/>
  <c r="FR98" i="1"/>
  <c r="FQ98" i="1"/>
  <c r="FP98" i="1"/>
  <c r="FO98" i="1"/>
  <c r="FN98" i="1"/>
  <c r="FM98" i="1"/>
  <c r="FL98" i="1"/>
  <c r="FK98" i="1"/>
  <c r="FJ98" i="1"/>
  <c r="FI98" i="1"/>
  <c r="FH98" i="1"/>
  <c r="FG98" i="1"/>
  <c r="FF98" i="1"/>
  <c r="FE98" i="1"/>
  <c r="FD98" i="1"/>
  <c r="FC98" i="1"/>
  <c r="FB98" i="1"/>
  <c r="FA98" i="1"/>
  <c r="EZ98" i="1"/>
  <c r="EY98" i="1"/>
  <c r="EX98" i="1"/>
  <c r="EW98" i="1"/>
  <c r="EV98" i="1"/>
  <c r="EU98" i="1"/>
  <c r="ET98" i="1"/>
  <c r="ES98" i="1"/>
  <c r="ER98" i="1"/>
  <c r="EQ98" i="1"/>
  <c r="EP98" i="1"/>
  <c r="EO98" i="1"/>
  <c r="EN98" i="1"/>
  <c r="EM98" i="1"/>
  <c r="EL98" i="1"/>
  <c r="EK98" i="1"/>
  <c r="EJ98" i="1"/>
  <c r="EI98" i="1"/>
  <c r="EH98" i="1"/>
  <c r="EG98" i="1"/>
  <c r="EF98" i="1"/>
  <c r="EE98" i="1"/>
  <c r="ED98" i="1"/>
  <c r="EC98" i="1"/>
  <c r="EB98" i="1"/>
  <c r="EA98" i="1"/>
  <c r="DZ98" i="1"/>
  <c r="DY98" i="1"/>
  <c r="DX98" i="1"/>
  <c r="DW98" i="1"/>
  <c r="DV98" i="1"/>
  <c r="DU98" i="1"/>
  <c r="DT98" i="1"/>
  <c r="DS98" i="1"/>
  <c r="DR98" i="1"/>
  <c r="DQ98" i="1"/>
  <c r="DP98" i="1"/>
  <c r="DO98" i="1"/>
  <c r="DN98" i="1"/>
  <c r="DM98" i="1"/>
  <c r="DL98" i="1"/>
  <c r="DK98" i="1"/>
  <c r="DJ98" i="1"/>
  <c r="DI98" i="1"/>
  <c r="DH98" i="1"/>
  <c r="DG98" i="1"/>
  <c r="DF98" i="1"/>
  <c r="DE98" i="1"/>
  <c r="DD98" i="1"/>
  <c r="DC98" i="1"/>
  <c r="DB98" i="1"/>
  <c r="DA98" i="1"/>
  <c r="CZ98" i="1"/>
  <c r="CY98" i="1"/>
  <c r="CX98" i="1"/>
  <c r="CW98" i="1"/>
  <c r="CV98" i="1"/>
  <c r="CU98" i="1"/>
  <c r="CT98" i="1"/>
  <c r="CS98" i="1"/>
  <c r="CR98" i="1"/>
  <c r="CQ98" i="1"/>
  <c r="CP98" i="1"/>
  <c r="CO98" i="1"/>
  <c r="CN98" i="1"/>
  <c r="CM98" i="1"/>
  <c r="CL98" i="1"/>
  <c r="CK98" i="1"/>
  <c r="CJ98" i="1"/>
  <c r="CI98" i="1"/>
  <c r="CH98" i="1"/>
  <c r="CG98" i="1"/>
  <c r="CF98" i="1"/>
  <c r="CE98" i="1"/>
  <c r="CD98" i="1"/>
  <c r="CC98" i="1"/>
  <c r="CB98" i="1"/>
  <c r="CA98" i="1"/>
  <c r="BZ98" i="1"/>
  <c r="BY98" i="1"/>
  <c r="BX98" i="1"/>
  <c r="BW98" i="1"/>
  <c r="BV98" i="1"/>
  <c r="BU98" i="1"/>
  <c r="BT98" i="1"/>
  <c r="BS98" i="1"/>
  <c r="BR98" i="1"/>
  <c r="BQ98" i="1"/>
  <c r="BP98" i="1"/>
  <c r="BO98" i="1"/>
  <c r="BN98" i="1"/>
  <c r="BM98" i="1"/>
  <c r="BL98" i="1"/>
  <c r="BK98" i="1"/>
  <c r="BJ98" i="1"/>
  <c r="BI98" i="1"/>
  <c r="BH98" i="1"/>
  <c r="BG98" i="1"/>
  <c r="BF98" i="1"/>
  <c r="BE98" i="1"/>
  <c r="BD98" i="1"/>
  <c r="BC98" i="1"/>
  <c r="BB98" i="1"/>
  <c r="BA98" i="1"/>
  <c r="AZ98" i="1"/>
  <c r="AY98" i="1"/>
  <c r="AX98" i="1"/>
  <c r="AW98" i="1"/>
  <c r="AV98" i="1"/>
  <c r="AU98" i="1"/>
  <c r="AT98" i="1"/>
  <c r="AS98" i="1"/>
  <c r="AR98" i="1"/>
  <c r="AQ98" i="1"/>
  <c r="AP98" i="1"/>
  <c r="AO98" i="1"/>
  <c r="AN98" i="1"/>
  <c r="AM98" i="1"/>
  <c r="AL98" i="1"/>
  <c r="AK98" i="1"/>
  <c r="AJ98" i="1"/>
  <c r="AI98" i="1"/>
  <c r="AH98" i="1"/>
  <c r="AG98" i="1"/>
  <c r="AF98" i="1"/>
  <c r="AE98" i="1"/>
  <c r="AD98" i="1"/>
  <c r="AC98" i="1"/>
  <c r="AB98" i="1"/>
  <c r="AA98" i="1"/>
  <c r="Z98" i="1"/>
  <c r="Y98" i="1"/>
  <c r="X98" i="1"/>
  <c r="W98" i="1"/>
  <c r="V98" i="1"/>
  <c r="U98" i="1"/>
  <c r="T98" i="1"/>
  <c r="S98" i="1"/>
  <c r="R98" i="1"/>
  <c r="Q98" i="1"/>
  <c r="P98" i="1"/>
  <c r="O98" i="1"/>
  <c r="N98" i="1"/>
  <c r="M98" i="1"/>
  <c r="L98" i="1"/>
  <c r="K98" i="1"/>
  <c r="J98" i="1"/>
  <c r="I98" i="1"/>
  <c r="H98" i="1"/>
  <c r="G98" i="1"/>
  <c r="F98" i="1"/>
  <c r="E98" i="1"/>
  <c r="D98" i="1"/>
  <c r="C98" i="1"/>
  <c r="NZ97" i="1"/>
  <c r="NY97" i="1"/>
  <c r="NX97" i="1"/>
  <c r="NW97" i="1"/>
  <c r="NV97" i="1"/>
  <c r="NU97" i="1"/>
  <c r="NT97" i="1"/>
  <c r="NS97" i="1"/>
  <c r="NR97" i="1"/>
  <c r="NQ97" i="1"/>
  <c r="NP97" i="1"/>
  <c r="NO97" i="1"/>
  <c r="NN97" i="1"/>
  <c r="NM97" i="1"/>
  <c r="NL97" i="1"/>
  <c r="NK97" i="1"/>
  <c r="NJ97" i="1"/>
  <c r="NI97" i="1"/>
  <c r="NH97" i="1"/>
  <c r="NG97" i="1"/>
  <c r="NF97" i="1"/>
  <c r="NE97" i="1"/>
  <c r="ND97" i="1"/>
  <c r="NC97" i="1"/>
  <c r="NB97" i="1"/>
  <c r="NA97" i="1"/>
  <c r="MZ97" i="1"/>
  <c r="MY97" i="1"/>
  <c r="MX97" i="1"/>
  <c r="MW97" i="1"/>
  <c r="MV97" i="1"/>
  <c r="MU97" i="1"/>
  <c r="MT97" i="1"/>
  <c r="MS97" i="1"/>
  <c r="MR97" i="1"/>
  <c r="MQ97" i="1"/>
  <c r="MP97" i="1"/>
  <c r="MO97" i="1"/>
  <c r="MN97" i="1"/>
  <c r="MM97" i="1"/>
  <c r="ML97" i="1"/>
  <c r="MK97" i="1"/>
  <c r="MJ97" i="1"/>
  <c r="MI97" i="1"/>
  <c r="MH97" i="1"/>
  <c r="MG97" i="1"/>
  <c r="MF97" i="1"/>
  <c r="ME97" i="1"/>
  <c r="MD97" i="1"/>
  <c r="MC97" i="1"/>
  <c r="MB97" i="1"/>
  <c r="MA97" i="1"/>
  <c r="LZ97" i="1"/>
  <c r="LY97" i="1"/>
  <c r="LX97" i="1"/>
  <c r="LW97" i="1"/>
  <c r="LV97" i="1"/>
  <c r="LU97" i="1"/>
  <c r="LT97" i="1"/>
  <c r="LS97" i="1"/>
  <c r="LR97" i="1"/>
  <c r="LQ97" i="1"/>
  <c r="LP97" i="1"/>
  <c r="LO97" i="1"/>
  <c r="LN97" i="1"/>
  <c r="LM97" i="1"/>
  <c r="LL97" i="1"/>
  <c r="LK97" i="1"/>
  <c r="LJ97" i="1"/>
  <c r="LI97" i="1"/>
  <c r="LH97" i="1"/>
  <c r="LG97" i="1"/>
  <c r="LF97" i="1"/>
  <c r="LE97" i="1"/>
  <c r="LD97" i="1"/>
  <c r="LC97" i="1"/>
  <c r="LB97" i="1"/>
  <c r="LA97" i="1"/>
  <c r="KZ97" i="1"/>
  <c r="KY97" i="1"/>
  <c r="KX97" i="1"/>
  <c r="KW97" i="1"/>
  <c r="KV97" i="1"/>
  <c r="KU97" i="1"/>
  <c r="KT97" i="1"/>
  <c r="KS97" i="1"/>
  <c r="KR97" i="1"/>
  <c r="KQ97" i="1"/>
  <c r="KP97" i="1"/>
  <c r="KO97" i="1"/>
  <c r="KN97" i="1"/>
  <c r="KM97" i="1"/>
  <c r="KL97" i="1"/>
  <c r="KK97" i="1"/>
  <c r="KJ97" i="1"/>
  <c r="KI97" i="1"/>
  <c r="KH97" i="1"/>
  <c r="KG97" i="1"/>
  <c r="KF97" i="1"/>
  <c r="KE97" i="1"/>
  <c r="KD97" i="1"/>
  <c r="KC97" i="1"/>
  <c r="KB97" i="1"/>
  <c r="KA97" i="1"/>
  <c r="JZ97" i="1"/>
  <c r="JY97" i="1"/>
  <c r="JX97" i="1"/>
  <c r="JW97" i="1"/>
  <c r="JV97" i="1"/>
  <c r="JU97" i="1"/>
  <c r="JT97" i="1"/>
  <c r="JS97" i="1"/>
  <c r="JR97" i="1"/>
  <c r="JQ97" i="1"/>
  <c r="JP97" i="1"/>
  <c r="JO97" i="1"/>
  <c r="JN97" i="1"/>
  <c r="JM97" i="1"/>
  <c r="JL97" i="1"/>
  <c r="JK97" i="1"/>
  <c r="JJ97" i="1"/>
  <c r="JI97" i="1"/>
  <c r="JH97" i="1"/>
  <c r="JG97" i="1"/>
  <c r="JF97" i="1"/>
  <c r="JE97" i="1"/>
  <c r="JD97" i="1"/>
  <c r="JC97" i="1"/>
  <c r="JB97" i="1"/>
  <c r="JA97" i="1"/>
  <c r="IZ97" i="1"/>
  <c r="IY97" i="1"/>
  <c r="IX97" i="1"/>
  <c r="IW97" i="1"/>
  <c r="IV97" i="1"/>
  <c r="IU97" i="1"/>
  <c r="IT97" i="1"/>
  <c r="IS97" i="1"/>
  <c r="IR97" i="1"/>
  <c r="IQ97" i="1"/>
  <c r="IP97" i="1"/>
  <c r="IO97" i="1"/>
  <c r="IN97" i="1"/>
  <c r="IM97" i="1"/>
  <c r="IL97" i="1"/>
  <c r="IK97" i="1"/>
  <c r="IJ97" i="1"/>
  <c r="II97" i="1"/>
  <c r="IH97" i="1"/>
  <c r="IG97" i="1"/>
  <c r="IF97" i="1"/>
  <c r="IE97" i="1"/>
  <c r="ID97" i="1"/>
  <c r="IC97" i="1"/>
  <c r="IB97" i="1"/>
  <c r="IA97" i="1"/>
  <c r="HZ97" i="1"/>
  <c r="HY97" i="1"/>
  <c r="HX97" i="1"/>
  <c r="HW97" i="1"/>
  <c r="HV97" i="1"/>
  <c r="HU97" i="1"/>
  <c r="HT97" i="1"/>
  <c r="HS97" i="1"/>
  <c r="HR97" i="1"/>
  <c r="HQ97" i="1"/>
  <c r="HP97" i="1"/>
  <c r="HO97" i="1"/>
  <c r="HN97" i="1"/>
  <c r="HM97" i="1"/>
  <c r="HL97" i="1"/>
  <c r="HK97" i="1"/>
  <c r="HJ97" i="1"/>
  <c r="HI97" i="1"/>
  <c r="HH97" i="1"/>
  <c r="HG97" i="1"/>
  <c r="HF97" i="1"/>
  <c r="HE97" i="1"/>
  <c r="HD97" i="1"/>
  <c r="HC97" i="1"/>
  <c r="HB97" i="1"/>
  <c r="HA97" i="1"/>
  <c r="GZ97" i="1"/>
  <c r="GY97" i="1"/>
  <c r="GX97" i="1"/>
  <c r="GW97" i="1"/>
  <c r="GV97" i="1"/>
  <c r="GU97" i="1"/>
  <c r="GT97" i="1"/>
  <c r="GS97" i="1"/>
  <c r="GR97" i="1"/>
  <c r="GQ97" i="1"/>
  <c r="GP97" i="1"/>
  <c r="GO97" i="1"/>
  <c r="GN97" i="1"/>
  <c r="GM97" i="1"/>
  <c r="GL97" i="1"/>
  <c r="GK97" i="1"/>
  <c r="GJ97" i="1"/>
  <c r="GI97" i="1"/>
  <c r="GH97" i="1"/>
  <c r="GG97" i="1"/>
  <c r="GF97" i="1"/>
  <c r="GE97" i="1"/>
  <c r="GD97" i="1"/>
  <c r="GC97" i="1"/>
  <c r="GB97" i="1"/>
  <c r="GA97" i="1"/>
  <c r="FZ97" i="1"/>
  <c r="FY97" i="1"/>
  <c r="FX97" i="1"/>
  <c r="FW97" i="1"/>
  <c r="FV97" i="1"/>
  <c r="FU97" i="1"/>
  <c r="FT97" i="1"/>
  <c r="FS97" i="1"/>
  <c r="FR97" i="1"/>
  <c r="FQ97" i="1"/>
  <c r="FP97" i="1"/>
  <c r="FO97" i="1"/>
  <c r="FN97" i="1"/>
  <c r="FM97" i="1"/>
  <c r="FL97" i="1"/>
  <c r="FK97" i="1"/>
  <c r="FJ97" i="1"/>
  <c r="FI97" i="1"/>
  <c r="FH97" i="1"/>
  <c r="FG97" i="1"/>
  <c r="FF97" i="1"/>
  <c r="FE97" i="1"/>
  <c r="FD97" i="1"/>
  <c r="FC97" i="1"/>
  <c r="FB97" i="1"/>
  <c r="FA97" i="1"/>
  <c r="EZ97" i="1"/>
  <c r="EY97" i="1"/>
  <c r="EX97" i="1"/>
  <c r="EW97" i="1"/>
  <c r="EV97" i="1"/>
  <c r="EU97" i="1"/>
  <c r="ET97" i="1"/>
  <c r="ES97" i="1"/>
  <c r="ER97" i="1"/>
  <c r="EQ97" i="1"/>
  <c r="EP97" i="1"/>
  <c r="EO97" i="1"/>
  <c r="EN97" i="1"/>
  <c r="EM97" i="1"/>
  <c r="EL97" i="1"/>
  <c r="EK97" i="1"/>
  <c r="EJ97" i="1"/>
  <c r="EI97" i="1"/>
  <c r="EH97" i="1"/>
  <c r="EG97" i="1"/>
  <c r="EF97" i="1"/>
  <c r="EE97" i="1"/>
  <c r="ED97" i="1"/>
  <c r="EC97" i="1"/>
  <c r="EB97" i="1"/>
  <c r="EA97" i="1"/>
  <c r="DZ97" i="1"/>
  <c r="DY97" i="1"/>
  <c r="DX97" i="1"/>
  <c r="DW97" i="1"/>
  <c r="DV97" i="1"/>
  <c r="DU97" i="1"/>
  <c r="DT97" i="1"/>
  <c r="DS97" i="1"/>
  <c r="DR97" i="1"/>
  <c r="DQ97" i="1"/>
  <c r="DP97" i="1"/>
  <c r="DO97" i="1"/>
  <c r="DN97" i="1"/>
  <c r="DM97" i="1"/>
  <c r="DL97" i="1"/>
  <c r="DK97" i="1"/>
  <c r="DJ97" i="1"/>
  <c r="DI97" i="1"/>
  <c r="DH97" i="1"/>
  <c r="DG97" i="1"/>
  <c r="DF97" i="1"/>
  <c r="DE97" i="1"/>
  <c r="DD97" i="1"/>
  <c r="DC97" i="1"/>
  <c r="DB97" i="1"/>
  <c r="DA97" i="1"/>
  <c r="CZ97" i="1"/>
  <c r="CY97" i="1"/>
  <c r="CX97" i="1"/>
  <c r="CW97" i="1"/>
  <c r="CV97" i="1"/>
  <c r="CU97" i="1"/>
  <c r="CT97" i="1"/>
  <c r="CS97" i="1"/>
  <c r="CR97" i="1"/>
  <c r="CQ97" i="1"/>
  <c r="CP97" i="1"/>
  <c r="CO97" i="1"/>
  <c r="CN97" i="1"/>
  <c r="CM97" i="1"/>
  <c r="CL97" i="1"/>
  <c r="CK97" i="1"/>
  <c r="CJ97" i="1"/>
  <c r="CI97" i="1"/>
  <c r="CH97" i="1"/>
  <c r="CG97" i="1"/>
  <c r="CF97" i="1"/>
  <c r="CE97" i="1"/>
  <c r="CD97" i="1"/>
  <c r="CC97" i="1"/>
  <c r="CB97" i="1"/>
  <c r="CA97" i="1"/>
  <c r="BZ97" i="1"/>
  <c r="BY97" i="1"/>
  <c r="BX97" i="1"/>
  <c r="BW97" i="1"/>
  <c r="BV97" i="1"/>
  <c r="BU97" i="1"/>
  <c r="BT97" i="1"/>
  <c r="BS97" i="1"/>
  <c r="BR97" i="1"/>
  <c r="BQ97" i="1"/>
  <c r="BP97" i="1"/>
  <c r="BO97" i="1"/>
  <c r="BN97" i="1"/>
  <c r="BM97" i="1"/>
  <c r="BL97" i="1"/>
  <c r="BK97" i="1"/>
  <c r="BJ97" i="1"/>
  <c r="BI97" i="1"/>
  <c r="BH97" i="1"/>
  <c r="BG97" i="1"/>
  <c r="BF97" i="1"/>
  <c r="BE97" i="1"/>
  <c r="BD97" i="1"/>
  <c r="BC97" i="1"/>
  <c r="BB97" i="1"/>
  <c r="BA97" i="1"/>
  <c r="AZ97" i="1"/>
  <c r="AY97" i="1"/>
  <c r="AX97" i="1"/>
  <c r="AW97" i="1"/>
  <c r="AV97" i="1"/>
  <c r="AU97" i="1"/>
  <c r="AT97" i="1"/>
  <c r="AS97" i="1"/>
  <c r="AR97" i="1"/>
  <c r="AQ97" i="1"/>
  <c r="AP97" i="1"/>
  <c r="AO97" i="1"/>
  <c r="AN97" i="1"/>
  <c r="AM97" i="1"/>
  <c r="AL97" i="1"/>
  <c r="AK97" i="1"/>
  <c r="AJ97" i="1"/>
  <c r="AI97" i="1"/>
  <c r="AH97" i="1"/>
  <c r="AG97" i="1"/>
  <c r="AF97" i="1"/>
  <c r="AE97" i="1"/>
  <c r="AD97" i="1"/>
  <c r="AC97" i="1"/>
  <c r="AB97" i="1"/>
  <c r="AA97" i="1"/>
  <c r="Z97" i="1"/>
  <c r="Y97" i="1"/>
  <c r="X97" i="1"/>
  <c r="W97" i="1"/>
  <c r="V97" i="1"/>
  <c r="U97" i="1"/>
  <c r="T97" i="1"/>
  <c r="S97" i="1"/>
  <c r="R97" i="1"/>
  <c r="Q97" i="1"/>
  <c r="P97" i="1"/>
  <c r="O97" i="1"/>
  <c r="N97" i="1"/>
  <c r="M97" i="1"/>
  <c r="L97" i="1"/>
  <c r="K97" i="1"/>
  <c r="J97" i="1"/>
  <c r="I97" i="1"/>
  <c r="H97" i="1"/>
  <c r="G97" i="1"/>
  <c r="F97" i="1"/>
  <c r="E97" i="1"/>
  <c r="D97" i="1"/>
  <c r="C97" i="1"/>
  <c r="NZ96" i="1"/>
  <c r="NY96" i="1"/>
  <c r="NX96" i="1"/>
  <c r="NW96" i="1"/>
  <c r="NV96" i="1"/>
  <c r="NU96" i="1"/>
  <c r="NT96" i="1"/>
  <c r="NS96" i="1"/>
  <c r="NR96" i="1"/>
  <c r="NQ96" i="1"/>
  <c r="NP96" i="1"/>
  <c r="NO96" i="1"/>
  <c r="NN96" i="1"/>
  <c r="NM96" i="1"/>
  <c r="NL96" i="1"/>
  <c r="NK96" i="1"/>
  <c r="NJ96" i="1"/>
  <c r="NI96" i="1"/>
  <c r="NH96" i="1"/>
  <c r="NG96" i="1"/>
  <c r="NF96" i="1"/>
  <c r="NE96" i="1"/>
  <c r="ND96" i="1"/>
  <c r="NC96" i="1"/>
  <c r="NB96" i="1"/>
  <c r="NA96" i="1"/>
  <c r="MZ96" i="1"/>
  <c r="MY96" i="1"/>
  <c r="MX96" i="1"/>
  <c r="MW96" i="1"/>
  <c r="MV96" i="1"/>
  <c r="MU96" i="1"/>
  <c r="MT96" i="1"/>
  <c r="MS96" i="1"/>
  <c r="MR96" i="1"/>
  <c r="MQ96" i="1"/>
  <c r="MP96" i="1"/>
  <c r="MO96" i="1"/>
  <c r="MN96" i="1"/>
  <c r="MM96" i="1"/>
  <c r="ML96" i="1"/>
  <c r="MK96" i="1"/>
  <c r="MJ96" i="1"/>
  <c r="MI96" i="1"/>
  <c r="MH96" i="1"/>
  <c r="MG96" i="1"/>
  <c r="MF96" i="1"/>
  <c r="ME96" i="1"/>
  <c r="MD96" i="1"/>
  <c r="MC96" i="1"/>
  <c r="MB96" i="1"/>
  <c r="MA96" i="1"/>
  <c r="LZ96" i="1"/>
  <c r="LY96" i="1"/>
  <c r="LX96" i="1"/>
  <c r="LW96" i="1"/>
  <c r="LV96" i="1"/>
  <c r="LU96" i="1"/>
  <c r="LT96" i="1"/>
  <c r="LS96" i="1"/>
  <c r="LR96" i="1"/>
  <c r="LQ96" i="1"/>
  <c r="LP96" i="1"/>
  <c r="LO96" i="1"/>
  <c r="LN96" i="1"/>
  <c r="LM96" i="1"/>
  <c r="LL96" i="1"/>
  <c r="LK96" i="1"/>
  <c r="LJ96" i="1"/>
  <c r="LI96" i="1"/>
  <c r="LH96" i="1"/>
  <c r="LG96" i="1"/>
  <c r="LF96" i="1"/>
  <c r="LE96" i="1"/>
  <c r="LD96" i="1"/>
  <c r="LC96" i="1"/>
  <c r="LB96" i="1"/>
  <c r="LA96" i="1"/>
  <c r="KZ96" i="1"/>
  <c r="KY96" i="1"/>
  <c r="KX96" i="1"/>
  <c r="KW96" i="1"/>
  <c r="KV96" i="1"/>
  <c r="KU96" i="1"/>
  <c r="KT96" i="1"/>
  <c r="KS96" i="1"/>
  <c r="KR96" i="1"/>
  <c r="KQ96" i="1"/>
  <c r="KP96" i="1"/>
  <c r="KO96" i="1"/>
  <c r="KN96" i="1"/>
  <c r="KM96" i="1"/>
  <c r="KL96" i="1"/>
  <c r="KK96" i="1"/>
  <c r="KJ96" i="1"/>
  <c r="KI96" i="1"/>
  <c r="KH96" i="1"/>
  <c r="KG96" i="1"/>
  <c r="KF96" i="1"/>
  <c r="KE96" i="1"/>
  <c r="KD96" i="1"/>
  <c r="KC96" i="1"/>
  <c r="KB96" i="1"/>
  <c r="KA96" i="1"/>
  <c r="JZ96" i="1"/>
  <c r="JY96" i="1"/>
  <c r="JX96" i="1"/>
  <c r="JW96" i="1"/>
  <c r="JV96" i="1"/>
  <c r="JU96" i="1"/>
  <c r="JT96" i="1"/>
  <c r="JS96" i="1"/>
  <c r="JR96" i="1"/>
  <c r="JQ96" i="1"/>
  <c r="JP96" i="1"/>
  <c r="JO96" i="1"/>
  <c r="JN96" i="1"/>
  <c r="JM96" i="1"/>
  <c r="JL96" i="1"/>
  <c r="JK96" i="1"/>
  <c r="JJ96" i="1"/>
  <c r="JI96" i="1"/>
  <c r="JH96" i="1"/>
  <c r="JG96" i="1"/>
  <c r="JF96" i="1"/>
  <c r="JE96" i="1"/>
  <c r="JD96" i="1"/>
  <c r="JC96" i="1"/>
  <c r="JB96" i="1"/>
  <c r="JA96" i="1"/>
  <c r="IZ96" i="1"/>
  <c r="IY96" i="1"/>
  <c r="IX96" i="1"/>
  <c r="IW96" i="1"/>
  <c r="IV96" i="1"/>
  <c r="IU96" i="1"/>
  <c r="IT96" i="1"/>
  <c r="IS96" i="1"/>
  <c r="IR96" i="1"/>
  <c r="IQ96" i="1"/>
  <c r="IP96" i="1"/>
  <c r="IO96" i="1"/>
  <c r="IN96" i="1"/>
  <c r="IM96" i="1"/>
  <c r="IL96" i="1"/>
  <c r="IK96" i="1"/>
  <c r="IJ96" i="1"/>
  <c r="II96" i="1"/>
  <c r="IH96" i="1"/>
  <c r="IG96" i="1"/>
  <c r="IF96" i="1"/>
  <c r="IE96" i="1"/>
  <c r="ID96" i="1"/>
  <c r="IC96" i="1"/>
  <c r="IB96" i="1"/>
  <c r="IA96" i="1"/>
  <c r="HZ96" i="1"/>
  <c r="HY96" i="1"/>
  <c r="HX96" i="1"/>
  <c r="HW96" i="1"/>
  <c r="HV96" i="1"/>
  <c r="HU96" i="1"/>
  <c r="HT96" i="1"/>
  <c r="HS96" i="1"/>
  <c r="HR96" i="1"/>
  <c r="HQ96" i="1"/>
  <c r="HP96" i="1"/>
  <c r="HO96" i="1"/>
  <c r="HN96" i="1"/>
  <c r="HM96" i="1"/>
  <c r="HL96" i="1"/>
  <c r="HK96" i="1"/>
  <c r="HJ96" i="1"/>
  <c r="HI96" i="1"/>
  <c r="HH96" i="1"/>
  <c r="HG96" i="1"/>
  <c r="HF96" i="1"/>
  <c r="HE96" i="1"/>
  <c r="HD96" i="1"/>
  <c r="HC96" i="1"/>
  <c r="HB96" i="1"/>
  <c r="HA96" i="1"/>
  <c r="GZ96" i="1"/>
  <c r="GY96" i="1"/>
  <c r="GX96" i="1"/>
  <c r="GW96" i="1"/>
  <c r="GV96" i="1"/>
  <c r="GU96" i="1"/>
  <c r="GT96" i="1"/>
  <c r="GS96" i="1"/>
  <c r="GR96" i="1"/>
  <c r="GQ96" i="1"/>
  <c r="GP96" i="1"/>
  <c r="GO96" i="1"/>
  <c r="GN96" i="1"/>
  <c r="GM96" i="1"/>
  <c r="GL96" i="1"/>
  <c r="GK96" i="1"/>
  <c r="GJ96" i="1"/>
  <c r="GI96" i="1"/>
  <c r="GH96" i="1"/>
  <c r="GG96" i="1"/>
  <c r="GF96" i="1"/>
  <c r="GE96" i="1"/>
  <c r="GD96" i="1"/>
  <c r="GC96" i="1"/>
  <c r="GB96" i="1"/>
  <c r="GA96" i="1"/>
  <c r="FZ96" i="1"/>
  <c r="FY96" i="1"/>
  <c r="FX96" i="1"/>
  <c r="FW96" i="1"/>
  <c r="FV96" i="1"/>
  <c r="FU96" i="1"/>
  <c r="FT96" i="1"/>
  <c r="FS96" i="1"/>
  <c r="FR96" i="1"/>
  <c r="FQ96" i="1"/>
  <c r="FP96" i="1"/>
  <c r="FO96" i="1"/>
  <c r="FN96" i="1"/>
  <c r="FM96" i="1"/>
  <c r="FL96" i="1"/>
  <c r="FK96" i="1"/>
  <c r="FJ96" i="1"/>
  <c r="FI96" i="1"/>
  <c r="FH96" i="1"/>
  <c r="FG96" i="1"/>
  <c r="FF96" i="1"/>
  <c r="FE96" i="1"/>
  <c r="FD96" i="1"/>
  <c r="FC96" i="1"/>
  <c r="FB96" i="1"/>
  <c r="FA96" i="1"/>
  <c r="EZ96" i="1"/>
  <c r="EY96" i="1"/>
  <c r="EX96" i="1"/>
  <c r="EW96" i="1"/>
  <c r="EV96" i="1"/>
  <c r="EU96" i="1"/>
  <c r="ET96" i="1"/>
  <c r="ES96" i="1"/>
  <c r="ER96" i="1"/>
  <c r="EQ96" i="1"/>
  <c r="EP96" i="1"/>
  <c r="EO96" i="1"/>
  <c r="EN96" i="1"/>
  <c r="EM96" i="1"/>
  <c r="EL96" i="1"/>
  <c r="EK96" i="1"/>
  <c r="EJ96" i="1"/>
  <c r="EI96" i="1"/>
  <c r="EH96" i="1"/>
  <c r="EG96" i="1"/>
  <c r="EF96" i="1"/>
  <c r="EE96" i="1"/>
  <c r="ED96" i="1"/>
  <c r="EC96" i="1"/>
  <c r="EB96" i="1"/>
  <c r="EA96" i="1"/>
  <c r="DZ96" i="1"/>
  <c r="DY96" i="1"/>
  <c r="DX96" i="1"/>
  <c r="DW96" i="1"/>
  <c r="DV96" i="1"/>
  <c r="DU96" i="1"/>
  <c r="DT96" i="1"/>
  <c r="DS96" i="1"/>
  <c r="DR96" i="1"/>
  <c r="DQ96" i="1"/>
  <c r="DP96" i="1"/>
  <c r="DO96" i="1"/>
  <c r="DN96" i="1"/>
  <c r="DM96" i="1"/>
  <c r="DL96" i="1"/>
  <c r="DK96" i="1"/>
  <c r="DJ96" i="1"/>
  <c r="DI96" i="1"/>
  <c r="DH96" i="1"/>
  <c r="DG96" i="1"/>
  <c r="DF96" i="1"/>
  <c r="DE96" i="1"/>
  <c r="DD96" i="1"/>
  <c r="DC96" i="1"/>
  <c r="DB96" i="1"/>
  <c r="DA96" i="1"/>
  <c r="CZ96" i="1"/>
  <c r="CY96" i="1"/>
  <c r="CX96" i="1"/>
  <c r="CW96" i="1"/>
  <c r="CV96" i="1"/>
  <c r="CU96" i="1"/>
  <c r="CT96" i="1"/>
  <c r="CS96" i="1"/>
  <c r="CR96" i="1"/>
  <c r="CQ96" i="1"/>
  <c r="CP96" i="1"/>
  <c r="CO96" i="1"/>
  <c r="CN96" i="1"/>
  <c r="CM96" i="1"/>
  <c r="CL96" i="1"/>
  <c r="CK96" i="1"/>
  <c r="CJ96" i="1"/>
  <c r="CI96" i="1"/>
  <c r="CH96" i="1"/>
  <c r="CG96" i="1"/>
  <c r="CF96" i="1"/>
  <c r="CE96" i="1"/>
  <c r="CD96" i="1"/>
  <c r="CC96" i="1"/>
  <c r="CB96" i="1"/>
  <c r="CA96" i="1"/>
  <c r="BZ96" i="1"/>
  <c r="BY96" i="1"/>
  <c r="BX96" i="1"/>
  <c r="BW96" i="1"/>
  <c r="BV96" i="1"/>
  <c r="BU96" i="1"/>
  <c r="BT96" i="1"/>
  <c r="BS96" i="1"/>
  <c r="BR96" i="1"/>
  <c r="BQ96" i="1"/>
  <c r="BP96" i="1"/>
  <c r="BO96" i="1"/>
  <c r="BN96" i="1"/>
  <c r="BM96" i="1"/>
  <c r="BL96" i="1"/>
  <c r="BK96" i="1"/>
  <c r="BJ96" i="1"/>
  <c r="BI96" i="1"/>
  <c r="BH96" i="1"/>
  <c r="BG96" i="1"/>
  <c r="BF96" i="1"/>
  <c r="BE96" i="1"/>
  <c r="BD96" i="1"/>
  <c r="BC96" i="1"/>
  <c r="BB96" i="1"/>
  <c r="BA96" i="1"/>
  <c r="AZ96" i="1"/>
  <c r="AY96" i="1"/>
  <c r="AX96" i="1"/>
  <c r="AW96" i="1"/>
  <c r="AV96" i="1"/>
  <c r="AU96" i="1"/>
  <c r="AT96" i="1"/>
  <c r="AS96" i="1"/>
  <c r="AR96" i="1"/>
  <c r="AQ96" i="1"/>
  <c r="AP96" i="1"/>
  <c r="AO96" i="1"/>
  <c r="AN96" i="1"/>
  <c r="AM96" i="1"/>
  <c r="AL96" i="1"/>
  <c r="AK96" i="1"/>
  <c r="AJ96" i="1"/>
  <c r="AI96" i="1"/>
  <c r="AH96" i="1"/>
  <c r="AG96" i="1"/>
  <c r="AF96" i="1"/>
  <c r="AE96" i="1"/>
  <c r="AD96" i="1"/>
  <c r="AC96" i="1"/>
  <c r="AB96" i="1"/>
  <c r="AA96" i="1"/>
  <c r="Z96" i="1"/>
  <c r="Y96" i="1"/>
  <c r="X96" i="1"/>
  <c r="W96" i="1"/>
  <c r="V96" i="1"/>
  <c r="U96" i="1"/>
  <c r="T96" i="1"/>
  <c r="S96" i="1"/>
  <c r="R96" i="1"/>
  <c r="Q96" i="1"/>
  <c r="P96" i="1"/>
  <c r="O96" i="1"/>
  <c r="N96" i="1"/>
  <c r="M96" i="1"/>
  <c r="L96" i="1"/>
  <c r="K96" i="1"/>
  <c r="J96" i="1"/>
  <c r="I96" i="1"/>
  <c r="H96" i="1"/>
  <c r="G96" i="1"/>
  <c r="F96" i="1"/>
  <c r="E96" i="1"/>
  <c r="D96" i="1"/>
  <c r="C96" i="1"/>
  <c r="NZ95" i="1"/>
  <c r="NY95" i="1"/>
  <c r="NX95" i="1"/>
  <c r="NW95" i="1"/>
  <c r="NV95" i="1"/>
  <c r="NU95" i="1"/>
  <c r="NT95" i="1"/>
  <c r="NS95" i="1"/>
  <c r="NR95" i="1"/>
  <c r="NQ95" i="1"/>
  <c r="NP95" i="1"/>
  <c r="NO95" i="1"/>
  <c r="NN95" i="1"/>
  <c r="NM95" i="1"/>
  <c r="NL95" i="1"/>
  <c r="NK95" i="1"/>
  <c r="NJ95" i="1"/>
  <c r="NI95" i="1"/>
  <c r="NH95" i="1"/>
  <c r="NG95" i="1"/>
  <c r="NF95" i="1"/>
  <c r="NE95" i="1"/>
  <c r="ND95" i="1"/>
  <c r="NC95" i="1"/>
  <c r="NB95" i="1"/>
  <c r="NA95" i="1"/>
  <c r="MZ95" i="1"/>
  <c r="MY95" i="1"/>
  <c r="MX95" i="1"/>
  <c r="MW95" i="1"/>
  <c r="MV95" i="1"/>
  <c r="MU95" i="1"/>
  <c r="MT95" i="1"/>
  <c r="MS95" i="1"/>
  <c r="MR95" i="1"/>
  <c r="MQ95" i="1"/>
  <c r="MP95" i="1"/>
  <c r="MO95" i="1"/>
  <c r="MN95" i="1"/>
  <c r="MM95" i="1"/>
  <c r="ML95" i="1"/>
  <c r="MK95" i="1"/>
  <c r="MJ95" i="1"/>
  <c r="MI95" i="1"/>
  <c r="MH95" i="1"/>
  <c r="MG95" i="1"/>
  <c r="MF95" i="1"/>
  <c r="ME95" i="1"/>
  <c r="MD95" i="1"/>
  <c r="MC95" i="1"/>
  <c r="MB95" i="1"/>
  <c r="MA95" i="1"/>
  <c r="LZ95" i="1"/>
  <c r="LY95" i="1"/>
  <c r="LX95" i="1"/>
  <c r="LW95" i="1"/>
  <c r="LV95" i="1"/>
  <c r="LU95" i="1"/>
  <c r="LT95" i="1"/>
  <c r="LS95" i="1"/>
  <c r="LR95" i="1"/>
  <c r="LQ95" i="1"/>
  <c r="LP95" i="1"/>
  <c r="LO95" i="1"/>
  <c r="LN95" i="1"/>
  <c r="LM95" i="1"/>
  <c r="LL95" i="1"/>
  <c r="LK95" i="1"/>
  <c r="LJ95" i="1"/>
  <c r="LI95" i="1"/>
  <c r="LH95" i="1"/>
  <c r="LG95" i="1"/>
  <c r="LF95" i="1"/>
  <c r="LE95" i="1"/>
  <c r="LD95" i="1"/>
  <c r="LC95" i="1"/>
  <c r="LB95" i="1"/>
  <c r="LA95" i="1"/>
  <c r="KZ95" i="1"/>
  <c r="KY95" i="1"/>
  <c r="KX95" i="1"/>
  <c r="KW95" i="1"/>
  <c r="KV95" i="1"/>
  <c r="KU95" i="1"/>
  <c r="KT95" i="1"/>
  <c r="KS95" i="1"/>
  <c r="KR95" i="1"/>
  <c r="KQ95" i="1"/>
  <c r="KP95" i="1"/>
  <c r="KO95" i="1"/>
  <c r="KN95" i="1"/>
  <c r="KM95" i="1"/>
  <c r="KL95" i="1"/>
  <c r="KK95" i="1"/>
  <c r="KJ95" i="1"/>
  <c r="KI95" i="1"/>
  <c r="KH95" i="1"/>
  <c r="KG95" i="1"/>
  <c r="KF95" i="1"/>
  <c r="KE95" i="1"/>
  <c r="KD95" i="1"/>
  <c r="KC95" i="1"/>
  <c r="KB95" i="1"/>
  <c r="KA95" i="1"/>
  <c r="JZ95" i="1"/>
  <c r="JY95" i="1"/>
  <c r="JX95" i="1"/>
  <c r="JW95" i="1"/>
  <c r="JV95" i="1"/>
  <c r="JU95" i="1"/>
  <c r="JT95" i="1"/>
  <c r="JS95" i="1"/>
  <c r="JR95" i="1"/>
  <c r="JQ95" i="1"/>
  <c r="JP95" i="1"/>
  <c r="JO95" i="1"/>
  <c r="JN95" i="1"/>
  <c r="JM95" i="1"/>
  <c r="JL95" i="1"/>
  <c r="JK95" i="1"/>
  <c r="JJ95" i="1"/>
  <c r="JI95" i="1"/>
  <c r="JH95" i="1"/>
  <c r="JG95" i="1"/>
  <c r="JF95" i="1"/>
  <c r="JE95" i="1"/>
  <c r="JD95" i="1"/>
  <c r="JC95" i="1"/>
  <c r="JB95" i="1"/>
  <c r="JA95" i="1"/>
  <c r="IZ95" i="1"/>
  <c r="IY95" i="1"/>
  <c r="IX95" i="1"/>
  <c r="IW95" i="1"/>
  <c r="IV95" i="1"/>
  <c r="IU95" i="1"/>
  <c r="IT95" i="1"/>
  <c r="IS95" i="1"/>
  <c r="IR95" i="1"/>
  <c r="IQ95" i="1"/>
  <c r="IP95" i="1"/>
  <c r="IO95" i="1"/>
  <c r="IN95" i="1"/>
  <c r="IM95" i="1"/>
  <c r="IL95" i="1"/>
  <c r="IK95" i="1"/>
  <c r="IJ95" i="1"/>
  <c r="II95" i="1"/>
  <c r="IH95" i="1"/>
  <c r="IG95" i="1"/>
  <c r="IF95" i="1"/>
  <c r="IE95" i="1"/>
  <c r="ID95" i="1"/>
  <c r="IC95" i="1"/>
  <c r="IB95" i="1"/>
  <c r="IA95" i="1"/>
  <c r="HZ95" i="1"/>
  <c r="HY95" i="1"/>
  <c r="HX95" i="1"/>
  <c r="HW95" i="1"/>
  <c r="HV95" i="1"/>
  <c r="HU95" i="1"/>
  <c r="HT95" i="1"/>
  <c r="HS95" i="1"/>
  <c r="HR95" i="1"/>
  <c r="HQ95" i="1"/>
  <c r="HP95" i="1"/>
  <c r="HO95" i="1"/>
  <c r="HN95" i="1"/>
  <c r="HM95" i="1"/>
  <c r="HL95" i="1"/>
  <c r="HK95" i="1"/>
  <c r="HJ95" i="1"/>
  <c r="HI95" i="1"/>
  <c r="HH95" i="1"/>
  <c r="HG95" i="1"/>
  <c r="HF95" i="1"/>
  <c r="HE95" i="1"/>
  <c r="HD95" i="1"/>
  <c r="HC95" i="1"/>
  <c r="HB95" i="1"/>
  <c r="HA95" i="1"/>
  <c r="GZ95" i="1"/>
  <c r="GY95" i="1"/>
  <c r="GX95" i="1"/>
  <c r="GW95" i="1"/>
  <c r="GV95" i="1"/>
  <c r="GU95" i="1"/>
  <c r="GT95" i="1"/>
  <c r="GS95" i="1"/>
  <c r="GR95" i="1"/>
  <c r="GQ95" i="1"/>
  <c r="GP95" i="1"/>
  <c r="GO95" i="1"/>
  <c r="GN95" i="1"/>
  <c r="GM95" i="1"/>
  <c r="GL95" i="1"/>
  <c r="GK95" i="1"/>
  <c r="GJ95" i="1"/>
  <c r="GI95" i="1"/>
  <c r="GH95" i="1"/>
  <c r="GG95" i="1"/>
  <c r="GF95" i="1"/>
  <c r="GE95" i="1"/>
  <c r="GD95" i="1"/>
  <c r="GC95" i="1"/>
  <c r="GB95" i="1"/>
  <c r="GA95" i="1"/>
  <c r="FZ95" i="1"/>
  <c r="FY95" i="1"/>
  <c r="FX95" i="1"/>
  <c r="FW95" i="1"/>
  <c r="FV95" i="1"/>
  <c r="FU95" i="1"/>
  <c r="FT95" i="1"/>
  <c r="FS95" i="1"/>
  <c r="FR95" i="1"/>
  <c r="FQ95" i="1"/>
  <c r="FP95" i="1"/>
  <c r="FO95" i="1"/>
  <c r="FN95" i="1"/>
  <c r="FM95" i="1"/>
  <c r="FL95" i="1"/>
  <c r="FK95" i="1"/>
  <c r="FJ95" i="1"/>
  <c r="FI95" i="1"/>
  <c r="FH95" i="1"/>
  <c r="FG95" i="1"/>
  <c r="FF95" i="1"/>
  <c r="FE95" i="1"/>
  <c r="FD95" i="1"/>
  <c r="FC95" i="1"/>
  <c r="FB95" i="1"/>
  <c r="FA95" i="1"/>
  <c r="EZ95" i="1"/>
  <c r="EY95" i="1"/>
  <c r="EX95" i="1"/>
  <c r="EW95" i="1"/>
  <c r="EV95" i="1"/>
  <c r="EU95" i="1"/>
  <c r="ET95" i="1"/>
  <c r="ES95" i="1"/>
  <c r="ER95" i="1"/>
  <c r="EQ95" i="1"/>
  <c r="EP95" i="1"/>
  <c r="EO95" i="1"/>
  <c r="EN95" i="1"/>
  <c r="EM95" i="1"/>
  <c r="EL95" i="1"/>
  <c r="EK95" i="1"/>
  <c r="EJ95" i="1"/>
  <c r="EI95" i="1"/>
  <c r="EH95" i="1"/>
  <c r="EG95" i="1"/>
  <c r="EF95" i="1"/>
  <c r="EE95" i="1"/>
  <c r="ED95" i="1"/>
  <c r="EC95" i="1"/>
  <c r="EB95" i="1"/>
  <c r="EA95" i="1"/>
  <c r="DZ95" i="1"/>
  <c r="DY95" i="1"/>
  <c r="DX95" i="1"/>
  <c r="DW95" i="1"/>
  <c r="DV95" i="1"/>
  <c r="DU95" i="1"/>
  <c r="DT95" i="1"/>
  <c r="DS95" i="1"/>
  <c r="DR95" i="1"/>
  <c r="DQ95" i="1"/>
  <c r="DP95" i="1"/>
  <c r="DO95" i="1"/>
  <c r="DN95" i="1"/>
  <c r="DM95" i="1"/>
  <c r="DL95" i="1"/>
  <c r="DK95" i="1"/>
  <c r="DJ95" i="1"/>
  <c r="DI95" i="1"/>
  <c r="DH95" i="1"/>
  <c r="DG95" i="1"/>
  <c r="DF95" i="1"/>
  <c r="DE95" i="1"/>
  <c r="DD95" i="1"/>
  <c r="DC95" i="1"/>
  <c r="DB95" i="1"/>
  <c r="DA95" i="1"/>
  <c r="CZ95" i="1"/>
  <c r="CY95" i="1"/>
  <c r="CX95" i="1"/>
  <c r="CW95" i="1"/>
  <c r="CV95" i="1"/>
  <c r="CU95" i="1"/>
  <c r="CT95" i="1"/>
  <c r="CS95" i="1"/>
  <c r="CR95" i="1"/>
  <c r="CQ95" i="1"/>
  <c r="CP95" i="1"/>
  <c r="CO95" i="1"/>
  <c r="CN95" i="1"/>
  <c r="CM95" i="1"/>
  <c r="CL95" i="1"/>
  <c r="CK95" i="1"/>
  <c r="CJ95" i="1"/>
  <c r="CI95" i="1"/>
  <c r="CH95" i="1"/>
  <c r="CG95" i="1"/>
  <c r="CF95" i="1"/>
  <c r="CE95" i="1"/>
  <c r="CD95" i="1"/>
  <c r="CC95" i="1"/>
  <c r="CB95" i="1"/>
  <c r="CA95" i="1"/>
  <c r="BZ95" i="1"/>
  <c r="BY95" i="1"/>
  <c r="BX95" i="1"/>
  <c r="BW95" i="1"/>
  <c r="BV95" i="1"/>
  <c r="BU95" i="1"/>
  <c r="BT95" i="1"/>
  <c r="BS95" i="1"/>
  <c r="BR95" i="1"/>
  <c r="BQ95" i="1"/>
  <c r="BP95" i="1"/>
  <c r="BO95" i="1"/>
  <c r="BN95" i="1"/>
  <c r="BM95" i="1"/>
  <c r="BL95" i="1"/>
  <c r="BK95" i="1"/>
  <c r="BJ95" i="1"/>
  <c r="BI95" i="1"/>
  <c r="BH95" i="1"/>
  <c r="BG95" i="1"/>
  <c r="BF95" i="1"/>
  <c r="BE95" i="1"/>
  <c r="BD95" i="1"/>
  <c r="BC95" i="1"/>
  <c r="BB95" i="1"/>
  <c r="BA95" i="1"/>
  <c r="AZ95" i="1"/>
  <c r="AY95" i="1"/>
  <c r="AX95" i="1"/>
  <c r="AW95" i="1"/>
  <c r="AV95" i="1"/>
  <c r="AU95" i="1"/>
  <c r="AT95" i="1"/>
  <c r="AS95" i="1"/>
  <c r="AR95" i="1"/>
  <c r="AQ95" i="1"/>
  <c r="AP95" i="1"/>
  <c r="AO95" i="1"/>
  <c r="AN95" i="1"/>
  <c r="AM95" i="1"/>
  <c r="AL95" i="1"/>
  <c r="AK95" i="1"/>
  <c r="AJ95" i="1"/>
  <c r="AI95" i="1"/>
  <c r="AH95" i="1"/>
  <c r="AG95" i="1"/>
  <c r="AF95" i="1"/>
  <c r="AE95" i="1"/>
  <c r="AD95" i="1"/>
  <c r="AC95" i="1"/>
  <c r="AB95" i="1"/>
  <c r="AA95" i="1"/>
  <c r="Z95" i="1"/>
  <c r="Y95" i="1"/>
  <c r="X95" i="1"/>
  <c r="W95" i="1"/>
  <c r="V95" i="1"/>
  <c r="U95" i="1"/>
  <c r="T95" i="1"/>
  <c r="S95" i="1"/>
  <c r="R95" i="1"/>
  <c r="Q95" i="1"/>
  <c r="P95" i="1"/>
  <c r="O95" i="1"/>
  <c r="N95" i="1"/>
  <c r="M95" i="1"/>
  <c r="L95" i="1"/>
  <c r="K95" i="1"/>
  <c r="J95" i="1"/>
  <c r="I95" i="1"/>
  <c r="H95" i="1"/>
  <c r="G95" i="1"/>
  <c r="F95" i="1"/>
  <c r="E95" i="1"/>
  <c r="D95" i="1"/>
  <c r="C95" i="1"/>
  <c r="NZ94" i="1"/>
  <c r="NY94" i="1"/>
  <c r="NX94" i="1"/>
  <c r="NW94" i="1"/>
  <c r="NV94" i="1"/>
  <c r="NU94" i="1"/>
  <c r="NT94" i="1"/>
  <c r="NS94" i="1"/>
  <c r="NR94" i="1"/>
  <c r="NQ94" i="1"/>
  <c r="NP94" i="1"/>
  <c r="NO94" i="1"/>
  <c r="NN94" i="1"/>
  <c r="NM94" i="1"/>
  <c r="NL94" i="1"/>
  <c r="NK94" i="1"/>
  <c r="NJ94" i="1"/>
  <c r="NI94" i="1"/>
  <c r="NH94" i="1"/>
  <c r="NG94" i="1"/>
  <c r="NF94" i="1"/>
  <c r="NE94" i="1"/>
  <c r="ND94" i="1"/>
  <c r="NC94" i="1"/>
  <c r="NB94" i="1"/>
  <c r="NA94" i="1"/>
  <c r="MZ94" i="1"/>
  <c r="MY94" i="1"/>
  <c r="MX94" i="1"/>
  <c r="MW94" i="1"/>
  <c r="MV94" i="1"/>
  <c r="MU94" i="1"/>
  <c r="MT94" i="1"/>
  <c r="MS94" i="1"/>
  <c r="MR94" i="1"/>
  <c r="MQ94" i="1"/>
  <c r="MP94" i="1"/>
  <c r="MO94" i="1"/>
  <c r="MN94" i="1"/>
  <c r="MM94" i="1"/>
  <c r="ML94" i="1"/>
  <c r="MK94" i="1"/>
  <c r="MJ94" i="1"/>
  <c r="MI94" i="1"/>
  <c r="MH94" i="1"/>
  <c r="MG94" i="1"/>
  <c r="MF94" i="1"/>
  <c r="ME94" i="1"/>
  <c r="MD94" i="1"/>
  <c r="MC94" i="1"/>
  <c r="MB94" i="1"/>
  <c r="MA94" i="1"/>
  <c r="LZ94" i="1"/>
  <c r="LY94" i="1"/>
  <c r="LX94" i="1"/>
  <c r="LW94" i="1"/>
  <c r="LV94" i="1"/>
  <c r="LU94" i="1"/>
  <c r="LT94" i="1"/>
  <c r="LS94" i="1"/>
  <c r="LR94" i="1"/>
  <c r="LQ94" i="1"/>
  <c r="LP94" i="1"/>
  <c r="LO94" i="1"/>
  <c r="LN94" i="1"/>
  <c r="LM94" i="1"/>
  <c r="LL94" i="1"/>
  <c r="LK94" i="1"/>
  <c r="LJ94" i="1"/>
  <c r="LI94" i="1"/>
  <c r="LH94" i="1"/>
  <c r="LG94" i="1"/>
  <c r="LF94" i="1"/>
  <c r="LE94" i="1"/>
  <c r="LD94" i="1"/>
  <c r="LC94" i="1"/>
  <c r="LB94" i="1"/>
  <c r="LA94" i="1"/>
  <c r="KZ94" i="1"/>
  <c r="KY94" i="1"/>
  <c r="KX94" i="1"/>
  <c r="KW94" i="1"/>
  <c r="KV94" i="1"/>
  <c r="KU94" i="1"/>
  <c r="KT94" i="1"/>
  <c r="KS94" i="1"/>
  <c r="KR94" i="1"/>
  <c r="KQ94" i="1"/>
  <c r="KP94" i="1"/>
  <c r="KO94" i="1"/>
  <c r="KN94" i="1"/>
  <c r="KM94" i="1"/>
  <c r="KL94" i="1"/>
  <c r="KK94" i="1"/>
  <c r="KJ94" i="1"/>
  <c r="KI94" i="1"/>
  <c r="KH94" i="1"/>
  <c r="KG94" i="1"/>
  <c r="KF94" i="1"/>
  <c r="KE94" i="1"/>
  <c r="KD94" i="1"/>
  <c r="KC94" i="1"/>
  <c r="KB94" i="1"/>
  <c r="KA94" i="1"/>
  <c r="JZ94" i="1"/>
  <c r="JY94" i="1"/>
  <c r="JX94" i="1"/>
  <c r="JW94" i="1"/>
  <c r="JV94" i="1"/>
  <c r="JU94" i="1"/>
  <c r="JT94" i="1"/>
  <c r="JS94" i="1"/>
  <c r="JR94" i="1"/>
  <c r="JQ94" i="1"/>
  <c r="JP94" i="1"/>
  <c r="JO94" i="1"/>
  <c r="JN94" i="1"/>
  <c r="JM94" i="1"/>
  <c r="JL94" i="1"/>
  <c r="JK94" i="1"/>
  <c r="JJ94" i="1"/>
  <c r="JI94" i="1"/>
  <c r="JH94" i="1"/>
  <c r="JG94" i="1"/>
  <c r="JF94" i="1"/>
  <c r="JE94" i="1"/>
  <c r="JD94" i="1"/>
  <c r="JC94" i="1"/>
  <c r="JB94" i="1"/>
  <c r="JA94" i="1"/>
  <c r="IZ94" i="1"/>
  <c r="IY94" i="1"/>
  <c r="IX94" i="1"/>
  <c r="IW94" i="1"/>
  <c r="IV94" i="1"/>
  <c r="IU94" i="1"/>
  <c r="IT94" i="1"/>
  <c r="IS94" i="1"/>
  <c r="IR94" i="1"/>
  <c r="IQ94" i="1"/>
  <c r="IP94" i="1"/>
  <c r="IO94" i="1"/>
  <c r="IN94" i="1"/>
  <c r="IM94" i="1"/>
  <c r="IL94" i="1"/>
  <c r="IK94" i="1"/>
  <c r="IJ94" i="1"/>
  <c r="II94" i="1"/>
  <c r="IH94" i="1"/>
  <c r="IG94" i="1"/>
  <c r="IF94" i="1"/>
  <c r="IE94" i="1"/>
  <c r="ID94" i="1"/>
  <c r="IC94" i="1"/>
  <c r="IB94" i="1"/>
  <c r="IA94" i="1"/>
  <c r="HZ94" i="1"/>
  <c r="HY94" i="1"/>
  <c r="HX94" i="1"/>
  <c r="HW94" i="1"/>
  <c r="HV94" i="1"/>
  <c r="HU94" i="1"/>
  <c r="HT94" i="1"/>
  <c r="HS94" i="1"/>
  <c r="HR94" i="1"/>
  <c r="HQ94" i="1"/>
  <c r="HP94" i="1"/>
  <c r="HO94" i="1"/>
  <c r="HN94" i="1"/>
  <c r="HM94" i="1"/>
  <c r="HL94" i="1"/>
  <c r="HK94" i="1"/>
  <c r="HJ94" i="1"/>
  <c r="HI94" i="1"/>
  <c r="HH94" i="1"/>
  <c r="HG94" i="1"/>
  <c r="HF94" i="1"/>
  <c r="HE94" i="1"/>
  <c r="HD94" i="1"/>
  <c r="HC94" i="1"/>
  <c r="HB94" i="1"/>
  <c r="HA94" i="1"/>
  <c r="GZ94" i="1"/>
  <c r="GY94" i="1"/>
  <c r="GX94" i="1"/>
  <c r="GW94" i="1"/>
  <c r="GV94" i="1"/>
  <c r="GU94" i="1"/>
  <c r="GT94" i="1"/>
  <c r="GS94" i="1"/>
  <c r="GR94" i="1"/>
  <c r="GQ94" i="1"/>
  <c r="GP94" i="1"/>
  <c r="GO94" i="1"/>
  <c r="GN94" i="1"/>
  <c r="GM94" i="1"/>
  <c r="GL94" i="1"/>
  <c r="GK94" i="1"/>
  <c r="GJ94" i="1"/>
  <c r="GI94" i="1"/>
  <c r="GH94" i="1"/>
  <c r="GG94" i="1"/>
  <c r="GF94" i="1"/>
  <c r="GE94" i="1"/>
  <c r="GD94" i="1"/>
  <c r="GC94" i="1"/>
  <c r="GB94" i="1"/>
  <c r="GA94" i="1"/>
  <c r="FZ94" i="1"/>
  <c r="FY94" i="1"/>
  <c r="FX94" i="1"/>
  <c r="FW94" i="1"/>
  <c r="FV94" i="1"/>
  <c r="FU94" i="1"/>
  <c r="FT94" i="1"/>
  <c r="FS94" i="1"/>
  <c r="FR94" i="1"/>
  <c r="FQ94" i="1"/>
  <c r="FP94" i="1"/>
  <c r="FO94" i="1"/>
  <c r="FN94" i="1"/>
  <c r="FM94" i="1"/>
  <c r="FL94" i="1"/>
  <c r="FK94" i="1"/>
  <c r="FJ94" i="1"/>
  <c r="FI94" i="1"/>
  <c r="FH94" i="1"/>
  <c r="FG94" i="1"/>
  <c r="FF94" i="1"/>
  <c r="FE94" i="1"/>
  <c r="FD94" i="1"/>
  <c r="FC94" i="1"/>
  <c r="FB94" i="1"/>
  <c r="FA94" i="1"/>
  <c r="EZ94" i="1"/>
  <c r="EY94" i="1"/>
  <c r="EX94" i="1"/>
  <c r="EW94" i="1"/>
  <c r="EV94" i="1"/>
  <c r="EU94" i="1"/>
  <c r="ET94" i="1"/>
  <c r="ES94" i="1"/>
  <c r="ER94" i="1"/>
  <c r="EQ94" i="1"/>
  <c r="EP94" i="1"/>
  <c r="EO94" i="1"/>
  <c r="EN94" i="1"/>
  <c r="EM94" i="1"/>
  <c r="EL94" i="1"/>
  <c r="EK94" i="1"/>
  <c r="EJ94" i="1"/>
  <c r="EI94" i="1"/>
  <c r="EH94" i="1"/>
  <c r="EG94" i="1"/>
  <c r="EF94" i="1"/>
  <c r="EE94" i="1"/>
  <c r="ED94" i="1"/>
  <c r="EC94" i="1"/>
  <c r="EB94" i="1"/>
  <c r="EA94" i="1"/>
  <c r="DZ94" i="1"/>
  <c r="DY94" i="1"/>
  <c r="DX94" i="1"/>
  <c r="DW94" i="1"/>
  <c r="DV94" i="1"/>
  <c r="DU94" i="1"/>
  <c r="DT94" i="1"/>
  <c r="DS94" i="1"/>
  <c r="DR94" i="1"/>
  <c r="DQ94" i="1"/>
  <c r="DP94" i="1"/>
  <c r="DO94" i="1"/>
  <c r="DN94" i="1"/>
  <c r="DM94" i="1"/>
  <c r="DL94" i="1"/>
  <c r="DK94" i="1"/>
  <c r="DJ94" i="1"/>
  <c r="DI94" i="1"/>
  <c r="DH94" i="1"/>
  <c r="DG94" i="1"/>
  <c r="DF94" i="1"/>
  <c r="DE94" i="1"/>
  <c r="DD94" i="1"/>
  <c r="DC94" i="1"/>
  <c r="DB94" i="1"/>
  <c r="DA94" i="1"/>
  <c r="CZ94" i="1"/>
  <c r="CY94" i="1"/>
  <c r="CX94" i="1"/>
  <c r="CW94" i="1"/>
  <c r="CV94" i="1"/>
  <c r="CU94" i="1"/>
  <c r="CT94" i="1"/>
  <c r="CS94" i="1"/>
  <c r="CR94" i="1"/>
  <c r="CQ94" i="1"/>
  <c r="CP94" i="1"/>
  <c r="CO94" i="1"/>
  <c r="CN94" i="1"/>
  <c r="CM94" i="1"/>
  <c r="CL94" i="1"/>
  <c r="CK94" i="1"/>
  <c r="CJ94" i="1"/>
  <c r="CI94" i="1"/>
  <c r="CH94" i="1"/>
  <c r="CG94" i="1"/>
  <c r="CF94" i="1"/>
  <c r="CE94" i="1"/>
  <c r="CD94" i="1"/>
  <c r="CC94" i="1"/>
  <c r="CB94" i="1"/>
  <c r="CA94" i="1"/>
  <c r="BZ94" i="1"/>
  <c r="BY94" i="1"/>
  <c r="BX94" i="1"/>
  <c r="BW94" i="1"/>
  <c r="BV94" i="1"/>
  <c r="BU94" i="1"/>
  <c r="BT94" i="1"/>
  <c r="BS94" i="1"/>
  <c r="BR94" i="1"/>
  <c r="BQ94" i="1"/>
  <c r="BP94" i="1"/>
  <c r="BO94" i="1"/>
  <c r="BN94" i="1"/>
  <c r="BM94" i="1"/>
  <c r="BL94" i="1"/>
  <c r="BK94" i="1"/>
  <c r="BJ94" i="1"/>
  <c r="BI94" i="1"/>
  <c r="BH94" i="1"/>
  <c r="BG94" i="1"/>
  <c r="BF94" i="1"/>
  <c r="BE94" i="1"/>
  <c r="BD94" i="1"/>
  <c r="BC94" i="1"/>
  <c r="BB94" i="1"/>
  <c r="BA94" i="1"/>
  <c r="AZ94" i="1"/>
  <c r="AY94" i="1"/>
  <c r="AX94" i="1"/>
  <c r="AW94" i="1"/>
  <c r="AV94" i="1"/>
  <c r="AU94" i="1"/>
  <c r="AT94" i="1"/>
  <c r="AS94" i="1"/>
  <c r="AR94" i="1"/>
  <c r="AQ94" i="1"/>
  <c r="AP94" i="1"/>
  <c r="AO94" i="1"/>
  <c r="AN94" i="1"/>
  <c r="AM94" i="1"/>
  <c r="AL94" i="1"/>
  <c r="AK94" i="1"/>
  <c r="AJ94" i="1"/>
  <c r="AI94" i="1"/>
  <c r="AH94" i="1"/>
  <c r="AG94" i="1"/>
  <c r="AF94" i="1"/>
  <c r="AE94" i="1"/>
  <c r="AD94" i="1"/>
  <c r="AC94" i="1"/>
  <c r="AB94" i="1"/>
  <c r="AA94" i="1"/>
  <c r="Z94" i="1"/>
  <c r="Y94" i="1"/>
  <c r="X94" i="1"/>
  <c r="W94" i="1"/>
  <c r="V94" i="1"/>
  <c r="U94" i="1"/>
  <c r="T94" i="1"/>
  <c r="S94" i="1"/>
  <c r="R94" i="1"/>
  <c r="Q94" i="1"/>
  <c r="P94" i="1"/>
  <c r="O94" i="1"/>
  <c r="N94" i="1"/>
  <c r="M94" i="1"/>
  <c r="L94" i="1"/>
  <c r="K94" i="1"/>
  <c r="J94" i="1"/>
  <c r="I94" i="1"/>
  <c r="H94" i="1"/>
  <c r="G94" i="1"/>
  <c r="F94" i="1"/>
  <c r="E94" i="1"/>
  <c r="D94" i="1"/>
  <c r="C94" i="1"/>
  <c r="NZ93" i="1"/>
  <c r="NY93" i="1"/>
  <c r="NX93" i="1"/>
  <c r="NW93" i="1"/>
  <c r="NV93" i="1"/>
  <c r="NU93" i="1"/>
  <c r="NT93" i="1"/>
  <c r="NS93" i="1"/>
  <c r="NR93" i="1"/>
  <c r="NQ93" i="1"/>
  <c r="NP93" i="1"/>
  <c r="NO93" i="1"/>
  <c r="NN93" i="1"/>
  <c r="NM93" i="1"/>
  <c r="NL93" i="1"/>
  <c r="NK93" i="1"/>
  <c r="NJ93" i="1"/>
  <c r="NI93" i="1"/>
  <c r="NH93" i="1"/>
  <c r="NG93" i="1"/>
  <c r="NF93" i="1"/>
  <c r="NE93" i="1"/>
  <c r="ND93" i="1"/>
  <c r="NC93" i="1"/>
  <c r="NB93" i="1"/>
  <c r="NA93" i="1"/>
  <c r="MZ93" i="1"/>
  <c r="MY93" i="1"/>
  <c r="MX93" i="1"/>
  <c r="MW93" i="1"/>
  <c r="MV93" i="1"/>
  <c r="MU93" i="1"/>
  <c r="MT93" i="1"/>
  <c r="MS93" i="1"/>
  <c r="MR93" i="1"/>
  <c r="MQ93" i="1"/>
  <c r="MP93" i="1"/>
  <c r="MO93" i="1"/>
  <c r="MN93" i="1"/>
  <c r="MM93" i="1"/>
  <c r="ML93" i="1"/>
  <c r="MK93" i="1"/>
  <c r="MJ93" i="1"/>
  <c r="MI93" i="1"/>
  <c r="MH93" i="1"/>
  <c r="MG93" i="1"/>
  <c r="MF93" i="1"/>
  <c r="ME93" i="1"/>
  <c r="MD93" i="1"/>
  <c r="MC93" i="1"/>
  <c r="MB93" i="1"/>
  <c r="MA93" i="1"/>
  <c r="LZ93" i="1"/>
  <c r="LY93" i="1"/>
  <c r="LX93" i="1"/>
  <c r="LW93" i="1"/>
  <c r="LV93" i="1"/>
  <c r="LU93" i="1"/>
  <c r="LT93" i="1"/>
  <c r="LS93" i="1"/>
  <c r="LR93" i="1"/>
  <c r="LQ93" i="1"/>
  <c r="LP93" i="1"/>
  <c r="LO93" i="1"/>
  <c r="LN93" i="1"/>
  <c r="LM93" i="1"/>
  <c r="LL93" i="1"/>
  <c r="LK93" i="1"/>
  <c r="LJ93" i="1"/>
  <c r="LI93" i="1"/>
  <c r="LH93" i="1"/>
  <c r="LG93" i="1"/>
  <c r="LF93" i="1"/>
  <c r="LE93" i="1"/>
  <c r="LD93" i="1"/>
  <c r="LC93" i="1"/>
  <c r="LB93" i="1"/>
  <c r="LA93" i="1"/>
  <c r="KZ93" i="1"/>
  <c r="KY93" i="1"/>
  <c r="KX93" i="1"/>
  <c r="KW93" i="1"/>
  <c r="KV93" i="1"/>
  <c r="KU93" i="1"/>
  <c r="KT93" i="1"/>
  <c r="KS93" i="1"/>
  <c r="KR93" i="1"/>
  <c r="KQ93" i="1"/>
  <c r="KP93" i="1"/>
  <c r="KO93" i="1"/>
  <c r="KN93" i="1"/>
  <c r="KM93" i="1"/>
  <c r="KL93" i="1"/>
  <c r="KK93" i="1"/>
  <c r="KJ93" i="1"/>
  <c r="KI93" i="1"/>
  <c r="KH93" i="1"/>
  <c r="KG93" i="1"/>
  <c r="KF93" i="1"/>
  <c r="KE93" i="1"/>
  <c r="KD93" i="1"/>
  <c r="KC93" i="1"/>
  <c r="KB93" i="1"/>
  <c r="KA93" i="1"/>
  <c r="JZ93" i="1"/>
  <c r="JY93" i="1"/>
  <c r="JX93" i="1"/>
  <c r="JW93" i="1"/>
  <c r="JV93" i="1"/>
  <c r="JU93" i="1"/>
  <c r="JT93" i="1"/>
  <c r="JS93" i="1"/>
  <c r="JR93" i="1"/>
  <c r="JQ93" i="1"/>
  <c r="JP93" i="1"/>
  <c r="JO93" i="1"/>
  <c r="JN93" i="1"/>
  <c r="JM93" i="1"/>
  <c r="JL93" i="1"/>
  <c r="JK93" i="1"/>
  <c r="JJ93" i="1"/>
  <c r="JI93" i="1"/>
  <c r="JH93" i="1"/>
  <c r="JG93" i="1"/>
  <c r="JF93" i="1"/>
  <c r="JE93" i="1"/>
  <c r="JD93" i="1"/>
  <c r="JC93" i="1"/>
  <c r="JB93" i="1"/>
  <c r="JA93" i="1"/>
  <c r="IZ93" i="1"/>
  <c r="IY93" i="1"/>
  <c r="IX93" i="1"/>
  <c r="IW93" i="1"/>
  <c r="IV93" i="1"/>
  <c r="IU93" i="1"/>
  <c r="IT93" i="1"/>
  <c r="IS93" i="1"/>
  <c r="IR93" i="1"/>
  <c r="IQ93" i="1"/>
  <c r="IP93" i="1"/>
  <c r="IO93" i="1"/>
  <c r="IN93" i="1"/>
  <c r="IM93" i="1"/>
  <c r="IL93" i="1"/>
  <c r="IK93" i="1"/>
  <c r="IJ93" i="1"/>
  <c r="II93" i="1"/>
  <c r="IH93" i="1"/>
  <c r="IG93" i="1"/>
  <c r="IF93" i="1"/>
  <c r="IE93" i="1"/>
  <c r="ID93" i="1"/>
  <c r="IC93" i="1"/>
  <c r="IB93" i="1"/>
  <c r="IA93" i="1"/>
  <c r="HZ93" i="1"/>
  <c r="HY93" i="1"/>
  <c r="HX93" i="1"/>
  <c r="HW93" i="1"/>
  <c r="HV93" i="1"/>
  <c r="HU93" i="1"/>
  <c r="HT93" i="1"/>
  <c r="HS93" i="1"/>
  <c r="HR93" i="1"/>
  <c r="HQ93" i="1"/>
  <c r="HP93" i="1"/>
  <c r="HO93" i="1"/>
  <c r="HN93" i="1"/>
  <c r="HM93" i="1"/>
  <c r="HL93" i="1"/>
  <c r="HK93" i="1"/>
  <c r="HJ93" i="1"/>
  <c r="HI93" i="1"/>
  <c r="HH93" i="1"/>
  <c r="HG93" i="1"/>
  <c r="HF93" i="1"/>
  <c r="HE93" i="1"/>
  <c r="HD93" i="1"/>
  <c r="HC93" i="1"/>
  <c r="HB93" i="1"/>
  <c r="HA93" i="1"/>
  <c r="GZ93" i="1"/>
  <c r="GY93" i="1"/>
  <c r="GX93" i="1"/>
  <c r="GW93" i="1"/>
  <c r="GV93" i="1"/>
  <c r="GU93" i="1"/>
  <c r="GT93" i="1"/>
  <c r="GS93" i="1"/>
  <c r="GR93" i="1"/>
  <c r="GQ93" i="1"/>
  <c r="GP93" i="1"/>
  <c r="GO93" i="1"/>
  <c r="GN93" i="1"/>
  <c r="GM93" i="1"/>
  <c r="GL93" i="1"/>
  <c r="GK93" i="1"/>
  <c r="GJ93" i="1"/>
  <c r="GI93" i="1"/>
  <c r="GH93" i="1"/>
  <c r="GG93" i="1"/>
  <c r="GF93" i="1"/>
  <c r="GE93" i="1"/>
  <c r="GD93" i="1"/>
  <c r="GC93" i="1"/>
  <c r="GB93" i="1"/>
  <c r="GA93" i="1"/>
  <c r="FZ93" i="1"/>
  <c r="FY93" i="1"/>
  <c r="FX93" i="1"/>
  <c r="FW93" i="1"/>
  <c r="FV93" i="1"/>
  <c r="FU93" i="1"/>
  <c r="FT93" i="1"/>
  <c r="FS93" i="1"/>
  <c r="FR93" i="1"/>
  <c r="FQ93" i="1"/>
  <c r="FP93" i="1"/>
  <c r="FO93" i="1"/>
  <c r="FN93" i="1"/>
  <c r="FM93" i="1"/>
  <c r="FL93" i="1"/>
  <c r="FK93" i="1"/>
  <c r="FJ93" i="1"/>
  <c r="FI93" i="1"/>
  <c r="FH93" i="1"/>
  <c r="FG93" i="1"/>
  <c r="FF93" i="1"/>
  <c r="FE93" i="1"/>
  <c r="FD93" i="1"/>
  <c r="FC93" i="1"/>
  <c r="FB93" i="1"/>
  <c r="FA93" i="1"/>
  <c r="EZ93" i="1"/>
  <c r="EY93" i="1"/>
  <c r="EX93" i="1"/>
  <c r="EW93" i="1"/>
  <c r="EV93" i="1"/>
  <c r="EU93" i="1"/>
  <c r="ET93" i="1"/>
  <c r="ES93" i="1"/>
  <c r="ER93" i="1"/>
  <c r="EQ93" i="1"/>
  <c r="EP93" i="1"/>
  <c r="EO93" i="1"/>
  <c r="EN93" i="1"/>
  <c r="EM93" i="1"/>
  <c r="EL93" i="1"/>
  <c r="EK93" i="1"/>
  <c r="EJ93" i="1"/>
  <c r="EI93" i="1"/>
  <c r="EH93" i="1"/>
  <c r="EG93" i="1"/>
  <c r="EF93" i="1"/>
  <c r="EE93" i="1"/>
  <c r="ED93" i="1"/>
  <c r="EC93" i="1"/>
  <c r="EB93" i="1"/>
  <c r="EA93" i="1"/>
  <c r="DZ93" i="1"/>
  <c r="DY93" i="1"/>
  <c r="DX93" i="1"/>
  <c r="DW93" i="1"/>
  <c r="DV93" i="1"/>
  <c r="DU93" i="1"/>
  <c r="DT93" i="1"/>
  <c r="DS93" i="1"/>
  <c r="DR93" i="1"/>
  <c r="DQ93" i="1"/>
  <c r="DP93" i="1"/>
  <c r="DO93" i="1"/>
  <c r="DN93" i="1"/>
  <c r="DM93" i="1"/>
  <c r="DL93" i="1"/>
  <c r="DK93" i="1"/>
  <c r="DJ93" i="1"/>
  <c r="DI93" i="1"/>
  <c r="DH93" i="1"/>
  <c r="DG93" i="1"/>
  <c r="DF93" i="1"/>
  <c r="DE93" i="1"/>
  <c r="DD93" i="1"/>
  <c r="DC93" i="1"/>
  <c r="DB93" i="1"/>
  <c r="DA93" i="1"/>
  <c r="CZ93" i="1"/>
  <c r="CY93" i="1"/>
  <c r="CX93" i="1"/>
  <c r="CW93" i="1"/>
  <c r="CV93" i="1"/>
  <c r="CU93" i="1"/>
  <c r="CT93" i="1"/>
  <c r="CS93" i="1"/>
  <c r="CR93" i="1"/>
  <c r="CQ93" i="1"/>
  <c r="CP93" i="1"/>
  <c r="CO93" i="1"/>
  <c r="CN93" i="1"/>
  <c r="CM93" i="1"/>
  <c r="CL93" i="1"/>
  <c r="CK93" i="1"/>
  <c r="CJ93" i="1"/>
  <c r="CI93" i="1"/>
  <c r="CH93" i="1"/>
  <c r="CG93" i="1"/>
  <c r="CF93" i="1"/>
  <c r="CE93" i="1"/>
  <c r="CD93" i="1"/>
  <c r="CC93" i="1"/>
  <c r="CB93" i="1"/>
  <c r="CA93" i="1"/>
  <c r="BZ93" i="1"/>
  <c r="BY93" i="1"/>
  <c r="BX93" i="1"/>
  <c r="BW93" i="1"/>
  <c r="BV93" i="1"/>
  <c r="BU93" i="1"/>
  <c r="BT93" i="1"/>
  <c r="BS93" i="1"/>
  <c r="BR93" i="1"/>
  <c r="BQ93" i="1"/>
  <c r="BP93" i="1"/>
  <c r="BO93" i="1"/>
  <c r="BN93" i="1"/>
  <c r="BM93" i="1"/>
  <c r="BL93" i="1"/>
  <c r="BK93" i="1"/>
  <c r="BJ93" i="1"/>
  <c r="BI93" i="1"/>
  <c r="BH93" i="1"/>
  <c r="BG93" i="1"/>
  <c r="BF93" i="1"/>
  <c r="BE93" i="1"/>
  <c r="BD93" i="1"/>
  <c r="BC93" i="1"/>
  <c r="BB93" i="1"/>
  <c r="BA93" i="1"/>
  <c r="AZ93" i="1"/>
  <c r="AY93" i="1"/>
  <c r="AX93" i="1"/>
  <c r="AW93" i="1"/>
  <c r="AV93" i="1"/>
  <c r="AU93" i="1"/>
  <c r="AT93" i="1"/>
  <c r="AS93" i="1"/>
  <c r="AR93" i="1"/>
  <c r="AQ93" i="1"/>
  <c r="AP93" i="1"/>
  <c r="AO93" i="1"/>
  <c r="AN93" i="1"/>
  <c r="AM93" i="1"/>
  <c r="AL93" i="1"/>
  <c r="AK93" i="1"/>
  <c r="AJ93" i="1"/>
  <c r="AI93" i="1"/>
  <c r="AH93" i="1"/>
  <c r="AG93" i="1"/>
  <c r="AF93" i="1"/>
  <c r="AE93" i="1"/>
  <c r="AD93" i="1"/>
  <c r="AC93" i="1"/>
  <c r="AB93" i="1"/>
  <c r="AA93" i="1"/>
  <c r="Z93" i="1"/>
  <c r="Y93" i="1"/>
  <c r="X93" i="1"/>
  <c r="W93" i="1"/>
  <c r="V93" i="1"/>
  <c r="U93" i="1"/>
  <c r="T93" i="1"/>
  <c r="S93" i="1"/>
  <c r="R93" i="1"/>
  <c r="Q93" i="1"/>
  <c r="P93" i="1"/>
  <c r="O93" i="1"/>
  <c r="N93" i="1"/>
  <c r="M93" i="1"/>
  <c r="L93" i="1"/>
  <c r="K93" i="1"/>
  <c r="J93" i="1"/>
  <c r="I93" i="1"/>
  <c r="H93" i="1"/>
  <c r="G93" i="1"/>
  <c r="F93" i="1"/>
  <c r="E93" i="1"/>
  <c r="D93" i="1"/>
  <c r="C93" i="1"/>
  <c r="NZ92" i="1"/>
  <c r="NY92" i="1"/>
  <c r="NX92" i="1"/>
  <c r="NW92" i="1"/>
  <c r="NV92" i="1"/>
  <c r="NU92" i="1"/>
  <c r="NT92" i="1"/>
  <c r="NS92" i="1"/>
  <c r="NR92" i="1"/>
  <c r="NQ92" i="1"/>
  <c r="NP92" i="1"/>
  <c r="NO92" i="1"/>
  <c r="NN92" i="1"/>
  <c r="NM92" i="1"/>
  <c r="NL92" i="1"/>
  <c r="NK92" i="1"/>
  <c r="NJ92" i="1"/>
  <c r="NI92" i="1"/>
  <c r="NH92" i="1"/>
  <c r="NG92" i="1"/>
  <c r="NF92" i="1"/>
  <c r="NE92" i="1"/>
  <c r="ND92" i="1"/>
  <c r="NC92" i="1"/>
  <c r="NB92" i="1"/>
  <c r="NA92" i="1"/>
  <c r="MZ92" i="1"/>
  <c r="MY92" i="1"/>
  <c r="MX92" i="1"/>
  <c r="MW92" i="1"/>
  <c r="MV92" i="1"/>
  <c r="MU92" i="1"/>
  <c r="MT92" i="1"/>
  <c r="MS92" i="1"/>
  <c r="MR92" i="1"/>
  <c r="MQ92" i="1"/>
  <c r="MP92" i="1"/>
  <c r="MO92" i="1"/>
  <c r="MN92" i="1"/>
  <c r="MM92" i="1"/>
  <c r="ML92" i="1"/>
  <c r="MK92" i="1"/>
  <c r="MJ92" i="1"/>
  <c r="MI92" i="1"/>
  <c r="MH92" i="1"/>
  <c r="MG92" i="1"/>
  <c r="MF92" i="1"/>
  <c r="ME92" i="1"/>
  <c r="MD92" i="1"/>
  <c r="MC92" i="1"/>
  <c r="MB92" i="1"/>
  <c r="MA92" i="1"/>
  <c r="LZ92" i="1"/>
  <c r="LY92" i="1"/>
  <c r="LX92" i="1"/>
  <c r="LW92" i="1"/>
  <c r="LV92" i="1"/>
  <c r="LU92" i="1"/>
  <c r="LT92" i="1"/>
  <c r="LS92" i="1"/>
  <c r="LR92" i="1"/>
  <c r="LQ92" i="1"/>
  <c r="LP92" i="1"/>
  <c r="LO92" i="1"/>
  <c r="LN92" i="1"/>
  <c r="LM92" i="1"/>
  <c r="LL92" i="1"/>
  <c r="LK92" i="1"/>
  <c r="LJ92" i="1"/>
  <c r="LI92" i="1"/>
  <c r="LH92" i="1"/>
  <c r="LG92" i="1"/>
  <c r="LF92" i="1"/>
  <c r="LE92" i="1"/>
  <c r="LD92" i="1"/>
  <c r="LC92" i="1"/>
  <c r="LB92" i="1"/>
  <c r="LA92" i="1"/>
  <c r="KZ92" i="1"/>
  <c r="KY92" i="1"/>
  <c r="KX92" i="1"/>
  <c r="KW92" i="1"/>
  <c r="KV92" i="1"/>
  <c r="KU92" i="1"/>
  <c r="KT92" i="1"/>
  <c r="KS92" i="1"/>
  <c r="KR92" i="1"/>
  <c r="KQ92" i="1"/>
  <c r="KP92" i="1"/>
  <c r="KO92" i="1"/>
  <c r="KN92" i="1"/>
  <c r="KM92" i="1"/>
  <c r="KL92" i="1"/>
  <c r="KK92" i="1"/>
  <c r="KJ92" i="1"/>
  <c r="KI92" i="1"/>
  <c r="KH92" i="1"/>
  <c r="KG92" i="1"/>
  <c r="KF92" i="1"/>
  <c r="KE92" i="1"/>
  <c r="KD92" i="1"/>
  <c r="KC92" i="1"/>
  <c r="KB92" i="1"/>
  <c r="KA92" i="1"/>
  <c r="JZ92" i="1"/>
  <c r="JY92" i="1"/>
  <c r="JX92" i="1"/>
  <c r="JW92" i="1"/>
  <c r="JV92" i="1"/>
  <c r="JU92" i="1"/>
  <c r="JT92" i="1"/>
  <c r="JS92" i="1"/>
  <c r="JR92" i="1"/>
  <c r="JQ92" i="1"/>
  <c r="JP92" i="1"/>
  <c r="JO92" i="1"/>
  <c r="JN92" i="1"/>
  <c r="JM92" i="1"/>
  <c r="JL92" i="1"/>
  <c r="JK92" i="1"/>
  <c r="JJ92" i="1"/>
  <c r="JI92" i="1"/>
  <c r="JH92" i="1"/>
  <c r="JG92" i="1"/>
  <c r="JF92" i="1"/>
  <c r="JE92" i="1"/>
  <c r="JD92" i="1"/>
  <c r="JC92" i="1"/>
  <c r="JB92" i="1"/>
  <c r="JA92" i="1"/>
  <c r="IZ92" i="1"/>
  <c r="IY92" i="1"/>
  <c r="IX92" i="1"/>
  <c r="IW92" i="1"/>
  <c r="IV92" i="1"/>
  <c r="IU92" i="1"/>
  <c r="IT92" i="1"/>
  <c r="IS92" i="1"/>
  <c r="IR92" i="1"/>
  <c r="IQ92" i="1"/>
  <c r="IP92" i="1"/>
  <c r="IO92" i="1"/>
  <c r="IN92" i="1"/>
  <c r="IM92" i="1"/>
  <c r="IL92" i="1"/>
  <c r="IK92" i="1"/>
  <c r="IJ92" i="1"/>
  <c r="II92" i="1"/>
  <c r="IH92" i="1"/>
  <c r="IG92" i="1"/>
  <c r="IF92" i="1"/>
  <c r="IE92" i="1"/>
  <c r="ID92" i="1"/>
  <c r="IC92" i="1"/>
  <c r="IB92" i="1"/>
  <c r="IA92" i="1"/>
  <c r="HZ92" i="1"/>
  <c r="HY92" i="1"/>
  <c r="HX92" i="1"/>
  <c r="HW92" i="1"/>
  <c r="HV92" i="1"/>
  <c r="HU92" i="1"/>
  <c r="HT92" i="1"/>
  <c r="HS92" i="1"/>
  <c r="HR92" i="1"/>
  <c r="HQ92" i="1"/>
  <c r="HP92" i="1"/>
  <c r="HO92" i="1"/>
  <c r="HN92" i="1"/>
  <c r="HM92" i="1"/>
  <c r="HL92" i="1"/>
  <c r="HK92" i="1"/>
  <c r="HJ92" i="1"/>
  <c r="HI92" i="1"/>
  <c r="HH92" i="1"/>
  <c r="HG92" i="1"/>
  <c r="HF92" i="1"/>
  <c r="HE92" i="1"/>
  <c r="HD92" i="1"/>
  <c r="HC92" i="1"/>
  <c r="HB92" i="1"/>
  <c r="HA92" i="1"/>
  <c r="GZ92" i="1"/>
  <c r="GY92" i="1"/>
  <c r="GX92" i="1"/>
  <c r="GW92" i="1"/>
  <c r="GV92" i="1"/>
  <c r="GU92" i="1"/>
  <c r="GT92" i="1"/>
  <c r="GS92" i="1"/>
  <c r="GR92" i="1"/>
  <c r="GQ92" i="1"/>
  <c r="GP92" i="1"/>
  <c r="GO92" i="1"/>
  <c r="GN92" i="1"/>
  <c r="GM92" i="1"/>
  <c r="GL92" i="1"/>
  <c r="GK92" i="1"/>
  <c r="GJ92" i="1"/>
  <c r="GI92" i="1"/>
  <c r="GH92" i="1"/>
  <c r="GG92" i="1"/>
  <c r="GF92" i="1"/>
  <c r="GE92" i="1"/>
  <c r="GD92" i="1"/>
  <c r="GC92" i="1"/>
  <c r="GB92" i="1"/>
  <c r="GA92" i="1"/>
  <c r="FZ92" i="1"/>
  <c r="FY92" i="1"/>
  <c r="FX92" i="1"/>
  <c r="FW92" i="1"/>
  <c r="FV92" i="1"/>
  <c r="FU92" i="1"/>
  <c r="FT92" i="1"/>
  <c r="FS92" i="1"/>
  <c r="FR92" i="1"/>
  <c r="FQ92" i="1"/>
  <c r="FP92" i="1"/>
  <c r="FO92" i="1"/>
  <c r="FN92" i="1"/>
  <c r="FM92" i="1"/>
  <c r="FL92" i="1"/>
  <c r="FK92" i="1"/>
  <c r="FJ92" i="1"/>
  <c r="FI92" i="1"/>
  <c r="FH92" i="1"/>
  <c r="FG92" i="1"/>
  <c r="FF92" i="1"/>
  <c r="FE92" i="1"/>
  <c r="FD92" i="1"/>
  <c r="FC92" i="1"/>
  <c r="FB92" i="1"/>
  <c r="FA92" i="1"/>
  <c r="EZ92" i="1"/>
  <c r="EY92" i="1"/>
  <c r="EX92" i="1"/>
  <c r="EW92" i="1"/>
  <c r="EV92" i="1"/>
  <c r="EU92" i="1"/>
  <c r="ET92" i="1"/>
  <c r="ES92" i="1"/>
  <c r="ER92" i="1"/>
  <c r="EQ92" i="1"/>
  <c r="EP92" i="1"/>
  <c r="EO92" i="1"/>
  <c r="EN92" i="1"/>
  <c r="EM92" i="1"/>
  <c r="EL92" i="1"/>
  <c r="EK92" i="1"/>
  <c r="EJ92" i="1"/>
  <c r="EI92" i="1"/>
  <c r="EH92" i="1"/>
  <c r="EG92" i="1"/>
  <c r="EF92" i="1"/>
  <c r="EE92" i="1"/>
  <c r="ED92" i="1"/>
  <c r="EC92" i="1"/>
  <c r="EB92" i="1"/>
  <c r="EA92" i="1"/>
  <c r="DZ92" i="1"/>
  <c r="DY92" i="1"/>
  <c r="DX92" i="1"/>
  <c r="DW92" i="1"/>
  <c r="DV92" i="1"/>
  <c r="DU92" i="1"/>
  <c r="DT92" i="1"/>
  <c r="DS92" i="1"/>
  <c r="DR92" i="1"/>
  <c r="DQ92" i="1"/>
  <c r="DP92" i="1"/>
  <c r="DO92" i="1"/>
  <c r="DN92" i="1"/>
  <c r="DM92" i="1"/>
  <c r="DL92" i="1"/>
  <c r="DK92" i="1"/>
  <c r="DJ92" i="1"/>
  <c r="DI92" i="1"/>
  <c r="DH92" i="1"/>
  <c r="DG92" i="1"/>
  <c r="DF92" i="1"/>
  <c r="DE92" i="1"/>
  <c r="DD92" i="1"/>
  <c r="DC92" i="1"/>
  <c r="DB92" i="1"/>
  <c r="DA92" i="1"/>
  <c r="CZ92" i="1"/>
  <c r="CY92" i="1"/>
  <c r="CX92" i="1"/>
  <c r="CW92" i="1"/>
  <c r="CV92" i="1"/>
  <c r="CU92" i="1"/>
  <c r="CT92" i="1"/>
  <c r="CS92" i="1"/>
  <c r="CR92" i="1"/>
  <c r="CQ92" i="1"/>
  <c r="CP92" i="1"/>
  <c r="CO92" i="1"/>
  <c r="CN92" i="1"/>
  <c r="CM92" i="1"/>
  <c r="CL92" i="1"/>
  <c r="CK92" i="1"/>
  <c r="CJ92" i="1"/>
  <c r="CI92" i="1"/>
  <c r="CH92" i="1"/>
  <c r="CG92" i="1"/>
  <c r="CF92" i="1"/>
  <c r="CE92" i="1"/>
  <c r="CD92" i="1"/>
  <c r="CC92" i="1"/>
  <c r="CB92" i="1"/>
  <c r="CA92" i="1"/>
  <c r="BZ92" i="1"/>
  <c r="BY92" i="1"/>
  <c r="BX92" i="1"/>
  <c r="BW92" i="1"/>
  <c r="BV92" i="1"/>
  <c r="BU92" i="1"/>
  <c r="BT92" i="1"/>
  <c r="BS92" i="1"/>
  <c r="BR92" i="1"/>
  <c r="BQ92" i="1"/>
  <c r="BP92" i="1"/>
  <c r="BO92" i="1"/>
  <c r="BN92" i="1"/>
  <c r="BM92" i="1"/>
  <c r="BL92" i="1"/>
  <c r="BK92" i="1"/>
  <c r="BJ92" i="1"/>
  <c r="BI92" i="1"/>
  <c r="BH92" i="1"/>
  <c r="BG92" i="1"/>
  <c r="BF92" i="1"/>
  <c r="BE92" i="1"/>
  <c r="BD92" i="1"/>
  <c r="BC92" i="1"/>
  <c r="BB92" i="1"/>
  <c r="BA92" i="1"/>
  <c r="AZ92" i="1"/>
  <c r="AY92" i="1"/>
  <c r="AX92" i="1"/>
  <c r="AW92" i="1"/>
  <c r="AV92" i="1"/>
  <c r="AU92" i="1"/>
  <c r="AT92" i="1"/>
  <c r="AS92" i="1"/>
  <c r="AR92" i="1"/>
  <c r="AQ92" i="1"/>
  <c r="AP92" i="1"/>
  <c r="AO92" i="1"/>
  <c r="AN92" i="1"/>
  <c r="AM92" i="1"/>
  <c r="AL92" i="1"/>
  <c r="AK92" i="1"/>
  <c r="AJ92" i="1"/>
  <c r="AI92" i="1"/>
  <c r="AH92" i="1"/>
  <c r="AG92" i="1"/>
  <c r="AF92" i="1"/>
  <c r="AE92" i="1"/>
  <c r="AD92" i="1"/>
  <c r="AC92" i="1"/>
  <c r="AB92" i="1"/>
  <c r="AA92" i="1"/>
  <c r="Z92" i="1"/>
  <c r="Y92" i="1"/>
  <c r="X92" i="1"/>
  <c r="W92" i="1"/>
  <c r="V92" i="1"/>
  <c r="U92" i="1"/>
  <c r="T92" i="1"/>
  <c r="S92" i="1"/>
  <c r="R92" i="1"/>
  <c r="Q92" i="1"/>
  <c r="P92" i="1"/>
  <c r="O92" i="1"/>
  <c r="N92" i="1"/>
  <c r="M92" i="1"/>
  <c r="L92" i="1"/>
  <c r="K92" i="1"/>
  <c r="J92" i="1"/>
  <c r="I92" i="1"/>
  <c r="H92" i="1"/>
  <c r="G92" i="1"/>
  <c r="F92" i="1"/>
  <c r="E92" i="1"/>
  <c r="D92" i="1"/>
  <c r="C92" i="1"/>
  <c r="NZ91" i="1"/>
  <c r="NY91" i="1"/>
  <c r="NX91" i="1"/>
  <c r="NW91" i="1"/>
  <c r="NV91" i="1"/>
  <c r="NU91" i="1"/>
  <c r="NT91" i="1"/>
  <c r="NS91" i="1"/>
  <c r="NR91" i="1"/>
  <c r="NQ91" i="1"/>
  <c r="NP91" i="1"/>
  <c r="NO91" i="1"/>
  <c r="NN91" i="1"/>
  <c r="NM91" i="1"/>
  <c r="NL91" i="1"/>
  <c r="NK91" i="1"/>
  <c r="NJ91" i="1"/>
  <c r="NI91" i="1"/>
  <c r="NH91" i="1"/>
  <c r="NG91" i="1"/>
  <c r="NF91" i="1"/>
  <c r="NE91" i="1"/>
  <c r="ND91" i="1"/>
  <c r="NC91" i="1"/>
  <c r="NB91" i="1"/>
  <c r="NA91" i="1"/>
  <c r="MZ91" i="1"/>
  <c r="MY91" i="1"/>
  <c r="MX91" i="1"/>
  <c r="MW91" i="1"/>
  <c r="MV91" i="1"/>
  <c r="MU91" i="1"/>
  <c r="MT91" i="1"/>
  <c r="MS91" i="1"/>
  <c r="MR91" i="1"/>
  <c r="MQ91" i="1"/>
  <c r="MP91" i="1"/>
  <c r="MO91" i="1"/>
  <c r="MN91" i="1"/>
  <c r="MM91" i="1"/>
  <c r="ML91" i="1"/>
  <c r="MK91" i="1"/>
  <c r="MJ91" i="1"/>
  <c r="MI91" i="1"/>
  <c r="MH91" i="1"/>
  <c r="MG91" i="1"/>
  <c r="MF91" i="1"/>
  <c r="ME91" i="1"/>
  <c r="MD91" i="1"/>
  <c r="MC91" i="1"/>
  <c r="MB91" i="1"/>
  <c r="MA91" i="1"/>
  <c r="LZ91" i="1"/>
  <c r="LY91" i="1"/>
  <c r="LX91" i="1"/>
  <c r="LW91" i="1"/>
  <c r="LV91" i="1"/>
  <c r="LU91" i="1"/>
  <c r="LT91" i="1"/>
  <c r="LS91" i="1"/>
  <c r="LR91" i="1"/>
  <c r="LQ91" i="1"/>
  <c r="LP91" i="1"/>
  <c r="LO91" i="1"/>
  <c r="LN91" i="1"/>
  <c r="LM91" i="1"/>
  <c r="LL91" i="1"/>
  <c r="LK91" i="1"/>
  <c r="LJ91" i="1"/>
  <c r="LI91" i="1"/>
  <c r="LH91" i="1"/>
  <c r="LG91" i="1"/>
  <c r="LF91" i="1"/>
  <c r="LE91" i="1"/>
  <c r="LD91" i="1"/>
  <c r="LC91" i="1"/>
  <c r="LB91" i="1"/>
  <c r="LA91" i="1"/>
  <c r="KZ91" i="1"/>
  <c r="KY91" i="1"/>
  <c r="KX91" i="1"/>
  <c r="KW91" i="1"/>
  <c r="KV91" i="1"/>
  <c r="KU91" i="1"/>
  <c r="KT91" i="1"/>
  <c r="KS91" i="1"/>
  <c r="KR91" i="1"/>
  <c r="KQ91" i="1"/>
  <c r="KP91" i="1"/>
  <c r="KO91" i="1"/>
  <c r="KN91" i="1"/>
  <c r="KM91" i="1"/>
  <c r="KL91" i="1"/>
  <c r="KK91" i="1"/>
  <c r="KJ91" i="1"/>
  <c r="KI91" i="1"/>
  <c r="KH91" i="1"/>
  <c r="KG91" i="1"/>
  <c r="KF91" i="1"/>
  <c r="KE91" i="1"/>
  <c r="KD91" i="1"/>
  <c r="KC91" i="1"/>
  <c r="KB91" i="1"/>
  <c r="KA91" i="1"/>
  <c r="JZ91" i="1"/>
  <c r="JY91" i="1"/>
  <c r="JX91" i="1"/>
  <c r="JW91" i="1"/>
  <c r="JV91" i="1"/>
  <c r="JU91" i="1"/>
  <c r="JT91" i="1"/>
  <c r="JS91" i="1"/>
  <c r="JR91" i="1"/>
  <c r="JQ91" i="1"/>
  <c r="JP91" i="1"/>
  <c r="JO91" i="1"/>
  <c r="JN91" i="1"/>
  <c r="JM91" i="1"/>
  <c r="JL91" i="1"/>
  <c r="JK91" i="1"/>
  <c r="JJ91" i="1"/>
  <c r="JI91" i="1"/>
  <c r="JH91" i="1"/>
  <c r="JG91" i="1"/>
  <c r="JF91" i="1"/>
  <c r="JE91" i="1"/>
  <c r="JD91" i="1"/>
  <c r="JC91" i="1"/>
  <c r="JB91" i="1"/>
  <c r="JA91" i="1"/>
  <c r="IZ91" i="1"/>
  <c r="IY91" i="1"/>
  <c r="IX91" i="1"/>
  <c r="IW91" i="1"/>
  <c r="IV91" i="1"/>
  <c r="IU91" i="1"/>
  <c r="IT91" i="1"/>
  <c r="IS91" i="1"/>
  <c r="IR91" i="1"/>
  <c r="IQ91" i="1"/>
  <c r="IP91" i="1"/>
  <c r="IO91" i="1"/>
  <c r="IN91" i="1"/>
  <c r="IM91" i="1"/>
  <c r="IL91" i="1"/>
  <c r="IK91" i="1"/>
  <c r="IJ91" i="1"/>
  <c r="II91" i="1"/>
  <c r="IH91" i="1"/>
  <c r="IG91" i="1"/>
  <c r="IF91" i="1"/>
  <c r="IE91" i="1"/>
  <c r="ID91" i="1"/>
  <c r="IC91" i="1"/>
  <c r="IB91" i="1"/>
  <c r="IA91" i="1"/>
  <c r="HZ91" i="1"/>
  <c r="HY91" i="1"/>
  <c r="HX91" i="1"/>
  <c r="HW91" i="1"/>
  <c r="HV91" i="1"/>
  <c r="HU91" i="1"/>
  <c r="HT91" i="1"/>
  <c r="HS91" i="1"/>
  <c r="HR91" i="1"/>
  <c r="HQ91" i="1"/>
  <c r="HP91" i="1"/>
  <c r="HO91" i="1"/>
  <c r="HN91" i="1"/>
  <c r="HM91" i="1"/>
  <c r="HL91" i="1"/>
  <c r="HK91" i="1"/>
  <c r="HJ91" i="1"/>
  <c r="HI91" i="1"/>
  <c r="HH91" i="1"/>
  <c r="HG91" i="1"/>
  <c r="HF91" i="1"/>
  <c r="HE91" i="1"/>
  <c r="HD91" i="1"/>
  <c r="HC91" i="1"/>
  <c r="HB91" i="1"/>
  <c r="HA91" i="1"/>
  <c r="GZ91" i="1"/>
  <c r="GY91" i="1"/>
  <c r="GX91" i="1"/>
  <c r="GW91" i="1"/>
  <c r="GV91" i="1"/>
  <c r="GU91" i="1"/>
  <c r="GT91" i="1"/>
  <c r="GS91" i="1"/>
  <c r="GR91" i="1"/>
  <c r="GQ91" i="1"/>
  <c r="GP91" i="1"/>
  <c r="GO91" i="1"/>
  <c r="GN91" i="1"/>
  <c r="GM91" i="1"/>
  <c r="GL91" i="1"/>
  <c r="GK91" i="1"/>
  <c r="GJ91" i="1"/>
  <c r="GI91" i="1"/>
  <c r="GH91" i="1"/>
  <c r="GG91" i="1"/>
  <c r="GF91" i="1"/>
  <c r="GE91" i="1"/>
  <c r="GD91" i="1"/>
  <c r="GC91" i="1"/>
  <c r="GB91" i="1"/>
  <c r="GA91" i="1"/>
  <c r="FZ91" i="1"/>
  <c r="FY91" i="1"/>
  <c r="FX91" i="1"/>
  <c r="FW91" i="1"/>
  <c r="FV91" i="1"/>
  <c r="FU91" i="1"/>
  <c r="FT91" i="1"/>
  <c r="FS91" i="1"/>
  <c r="FR91" i="1"/>
  <c r="FQ91" i="1"/>
  <c r="FP91" i="1"/>
  <c r="FO91" i="1"/>
  <c r="FN91" i="1"/>
  <c r="FM91" i="1"/>
  <c r="FL91" i="1"/>
  <c r="FK91" i="1"/>
  <c r="FJ91" i="1"/>
  <c r="FI91" i="1"/>
  <c r="FH91" i="1"/>
  <c r="FG91" i="1"/>
  <c r="FF91" i="1"/>
  <c r="FE91" i="1"/>
  <c r="FD91" i="1"/>
  <c r="FC91" i="1"/>
  <c r="FB91" i="1"/>
  <c r="FA91" i="1"/>
  <c r="EZ91" i="1"/>
  <c r="EY91" i="1"/>
  <c r="EX91" i="1"/>
  <c r="EW91" i="1"/>
  <c r="EV91" i="1"/>
  <c r="EU91" i="1"/>
  <c r="ET91" i="1"/>
  <c r="ES91" i="1"/>
  <c r="ER91" i="1"/>
  <c r="EQ91" i="1"/>
  <c r="EP91" i="1"/>
  <c r="EO91" i="1"/>
  <c r="EN91" i="1"/>
  <c r="EM91" i="1"/>
  <c r="EL91" i="1"/>
  <c r="EK91" i="1"/>
  <c r="EJ91" i="1"/>
  <c r="EI91" i="1"/>
  <c r="EH91" i="1"/>
  <c r="EG91" i="1"/>
  <c r="EF91" i="1"/>
  <c r="EE91" i="1"/>
  <c r="ED91" i="1"/>
  <c r="EC91" i="1"/>
  <c r="EB91" i="1"/>
  <c r="EA91" i="1"/>
  <c r="DZ91" i="1"/>
  <c r="DY91" i="1"/>
  <c r="DX91" i="1"/>
  <c r="DW91" i="1"/>
  <c r="DV91" i="1"/>
  <c r="DU91" i="1"/>
  <c r="DT91" i="1"/>
  <c r="DS91" i="1"/>
  <c r="DR91" i="1"/>
  <c r="DQ91" i="1"/>
  <c r="DP91" i="1"/>
  <c r="DO91" i="1"/>
  <c r="DN91" i="1"/>
  <c r="DM91" i="1"/>
  <c r="DL91" i="1"/>
  <c r="DK91" i="1"/>
  <c r="DJ91" i="1"/>
  <c r="DI91" i="1"/>
  <c r="DH91" i="1"/>
  <c r="DG91" i="1"/>
  <c r="DF91" i="1"/>
  <c r="DE91" i="1"/>
  <c r="DD91" i="1"/>
  <c r="DC91" i="1"/>
  <c r="DB91" i="1"/>
  <c r="DA91" i="1"/>
  <c r="CZ91" i="1"/>
  <c r="CY91" i="1"/>
  <c r="CX91" i="1"/>
  <c r="CW91" i="1"/>
  <c r="CV91" i="1"/>
  <c r="CU91" i="1"/>
  <c r="CT91" i="1"/>
  <c r="CS91" i="1"/>
  <c r="CR91" i="1"/>
  <c r="CQ91" i="1"/>
  <c r="CP91" i="1"/>
  <c r="CO91" i="1"/>
  <c r="CN91" i="1"/>
  <c r="CM91" i="1"/>
  <c r="CL91" i="1"/>
  <c r="CK91" i="1"/>
  <c r="CJ91" i="1"/>
  <c r="CI91" i="1"/>
  <c r="CH91" i="1"/>
  <c r="CG91" i="1"/>
  <c r="CF91" i="1"/>
  <c r="CE91" i="1"/>
  <c r="CD91" i="1"/>
  <c r="CC91" i="1"/>
  <c r="CB91" i="1"/>
  <c r="CA91" i="1"/>
  <c r="BZ91" i="1"/>
  <c r="BY91" i="1"/>
  <c r="BX91" i="1"/>
  <c r="BW91" i="1"/>
  <c r="BV91" i="1"/>
  <c r="BU91" i="1"/>
  <c r="BT91" i="1"/>
  <c r="BS91" i="1"/>
  <c r="BR91" i="1"/>
  <c r="BQ91" i="1"/>
  <c r="BP91" i="1"/>
  <c r="BO91" i="1"/>
  <c r="BN91" i="1"/>
  <c r="BM91" i="1"/>
  <c r="BL91" i="1"/>
  <c r="BK91" i="1"/>
  <c r="BJ91" i="1"/>
  <c r="BI91" i="1"/>
  <c r="BH91" i="1"/>
  <c r="BG91" i="1"/>
  <c r="BF91" i="1"/>
  <c r="BE91" i="1"/>
  <c r="BD91" i="1"/>
  <c r="BC91" i="1"/>
  <c r="BB91" i="1"/>
  <c r="BA91" i="1"/>
  <c r="AZ91" i="1"/>
  <c r="AY91" i="1"/>
  <c r="AX91" i="1"/>
  <c r="AW91" i="1"/>
  <c r="AV91" i="1"/>
  <c r="AU91" i="1"/>
  <c r="AT91" i="1"/>
  <c r="AS91" i="1"/>
  <c r="AR91" i="1"/>
  <c r="AQ91" i="1"/>
  <c r="AP91" i="1"/>
  <c r="AO91" i="1"/>
  <c r="AN91" i="1"/>
  <c r="AM91" i="1"/>
  <c r="AL91" i="1"/>
  <c r="AK91" i="1"/>
  <c r="AJ91" i="1"/>
  <c r="AI91" i="1"/>
  <c r="AH91" i="1"/>
  <c r="AG91" i="1"/>
  <c r="AF91" i="1"/>
  <c r="AE91" i="1"/>
  <c r="AD91" i="1"/>
  <c r="AC91" i="1"/>
  <c r="AB91" i="1"/>
  <c r="AA91" i="1"/>
  <c r="Z91" i="1"/>
  <c r="Y91" i="1"/>
  <c r="X91" i="1"/>
  <c r="W91" i="1"/>
  <c r="V91" i="1"/>
  <c r="U91" i="1"/>
  <c r="T91" i="1"/>
  <c r="S91" i="1"/>
  <c r="R91" i="1"/>
  <c r="Q91" i="1"/>
  <c r="P91" i="1"/>
  <c r="O91" i="1"/>
  <c r="N91" i="1"/>
  <c r="M91" i="1"/>
  <c r="L91" i="1"/>
  <c r="K91" i="1"/>
  <c r="J91" i="1"/>
  <c r="I91" i="1"/>
  <c r="H91" i="1"/>
  <c r="G91" i="1"/>
  <c r="F91" i="1"/>
  <c r="E91" i="1"/>
  <c r="D91" i="1"/>
  <c r="C91" i="1"/>
  <c r="NZ90" i="1"/>
  <c r="NY90" i="1"/>
  <c r="NX90" i="1"/>
  <c r="NW90" i="1"/>
  <c r="NV90" i="1"/>
  <c r="NU90" i="1"/>
  <c r="NT90" i="1"/>
  <c r="NS90" i="1"/>
  <c r="NR90" i="1"/>
  <c r="NQ90" i="1"/>
  <c r="NP90" i="1"/>
  <c r="NO90" i="1"/>
  <c r="NN90" i="1"/>
  <c r="NM90" i="1"/>
  <c r="NL90" i="1"/>
  <c r="NK90" i="1"/>
  <c r="NJ90" i="1"/>
  <c r="NI90" i="1"/>
  <c r="NH90" i="1"/>
  <c r="NG90" i="1"/>
  <c r="NF90" i="1"/>
  <c r="NE90" i="1"/>
  <c r="ND90" i="1"/>
  <c r="NC90" i="1"/>
  <c r="NB90" i="1"/>
  <c r="NA90" i="1"/>
  <c r="MZ90" i="1"/>
  <c r="MY90" i="1"/>
  <c r="MX90" i="1"/>
  <c r="MW90" i="1"/>
  <c r="MV90" i="1"/>
  <c r="MU90" i="1"/>
  <c r="MT90" i="1"/>
  <c r="MS90" i="1"/>
  <c r="MR90" i="1"/>
  <c r="MQ90" i="1"/>
  <c r="MP90" i="1"/>
  <c r="MO90" i="1"/>
  <c r="MN90" i="1"/>
  <c r="MM90" i="1"/>
  <c r="ML90" i="1"/>
  <c r="MK90" i="1"/>
  <c r="MJ90" i="1"/>
  <c r="MI90" i="1"/>
  <c r="MH90" i="1"/>
  <c r="MG90" i="1"/>
  <c r="MF90" i="1"/>
  <c r="ME90" i="1"/>
  <c r="MD90" i="1"/>
  <c r="MC90" i="1"/>
  <c r="MB90" i="1"/>
  <c r="MA90" i="1"/>
  <c r="LZ90" i="1"/>
  <c r="LY90" i="1"/>
  <c r="LX90" i="1"/>
  <c r="LW90" i="1"/>
  <c r="LV90" i="1"/>
  <c r="LU90" i="1"/>
  <c r="LT90" i="1"/>
  <c r="LS90" i="1"/>
  <c r="LR90" i="1"/>
  <c r="LQ90" i="1"/>
  <c r="LP90" i="1"/>
  <c r="LO90" i="1"/>
  <c r="LN90" i="1"/>
  <c r="LM90" i="1"/>
  <c r="LL90" i="1"/>
  <c r="LK90" i="1"/>
  <c r="LJ90" i="1"/>
  <c r="LI90" i="1"/>
  <c r="LH90" i="1"/>
  <c r="LG90" i="1"/>
  <c r="LF90" i="1"/>
  <c r="LE90" i="1"/>
  <c r="LD90" i="1"/>
  <c r="LC90" i="1"/>
  <c r="LB90" i="1"/>
  <c r="LA90" i="1"/>
  <c r="KZ90" i="1"/>
  <c r="KY90" i="1"/>
  <c r="KX90" i="1"/>
  <c r="KW90" i="1"/>
  <c r="KV90" i="1"/>
  <c r="KU90" i="1"/>
  <c r="KT90" i="1"/>
  <c r="KS90" i="1"/>
  <c r="KR90" i="1"/>
  <c r="KQ90" i="1"/>
  <c r="KP90" i="1"/>
  <c r="KO90" i="1"/>
  <c r="KN90" i="1"/>
  <c r="KM90" i="1"/>
  <c r="KL90" i="1"/>
  <c r="KK90" i="1"/>
  <c r="KJ90" i="1"/>
  <c r="KI90" i="1"/>
  <c r="KH90" i="1"/>
  <c r="KG90" i="1"/>
  <c r="KF90" i="1"/>
  <c r="KE90" i="1"/>
  <c r="KD90" i="1"/>
  <c r="KC90" i="1"/>
  <c r="KB90" i="1"/>
  <c r="KA90" i="1"/>
  <c r="JZ90" i="1"/>
  <c r="JY90" i="1"/>
  <c r="JX90" i="1"/>
  <c r="JW90" i="1"/>
  <c r="JV90" i="1"/>
  <c r="JU90" i="1"/>
  <c r="JT90" i="1"/>
  <c r="JS90" i="1"/>
  <c r="JR90" i="1"/>
  <c r="JQ90" i="1"/>
  <c r="JP90" i="1"/>
  <c r="JO90" i="1"/>
  <c r="JN90" i="1"/>
  <c r="JM90" i="1"/>
  <c r="JL90" i="1"/>
  <c r="JK90" i="1"/>
  <c r="JJ90" i="1"/>
  <c r="JI90" i="1"/>
  <c r="JH90" i="1"/>
  <c r="JG90" i="1"/>
  <c r="JF90" i="1"/>
  <c r="JE90" i="1"/>
  <c r="JD90" i="1"/>
  <c r="JC90" i="1"/>
  <c r="JB90" i="1"/>
  <c r="JA90" i="1"/>
  <c r="IZ90" i="1"/>
  <c r="IY90" i="1"/>
  <c r="IX90" i="1"/>
  <c r="IW90" i="1"/>
  <c r="IV90" i="1"/>
  <c r="IU90" i="1"/>
  <c r="IT90" i="1"/>
  <c r="IS90" i="1"/>
  <c r="IR90" i="1"/>
  <c r="IQ90" i="1"/>
  <c r="IP90" i="1"/>
  <c r="IO90" i="1"/>
  <c r="IN90" i="1"/>
  <c r="IM90" i="1"/>
  <c r="IL90" i="1"/>
  <c r="IK90" i="1"/>
  <c r="IJ90" i="1"/>
  <c r="II90" i="1"/>
  <c r="IH90" i="1"/>
  <c r="IG90" i="1"/>
  <c r="IF90" i="1"/>
  <c r="IE90" i="1"/>
  <c r="ID90" i="1"/>
  <c r="IC90" i="1"/>
  <c r="IB90" i="1"/>
  <c r="IA90" i="1"/>
  <c r="HZ90" i="1"/>
  <c r="HY90" i="1"/>
  <c r="HX90" i="1"/>
  <c r="HW90" i="1"/>
  <c r="HV90" i="1"/>
  <c r="HU90" i="1"/>
  <c r="HT90" i="1"/>
  <c r="HS90" i="1"/>
  <c r="HR90" i="1"/>
  <c r="HQ90" i="1"/>
  <c r="HP90" i="1"/>
  <c r="HO90" i="1"/>
  <c r="HN90" i="1"/>
  <c r="HM90" i="1"/>
  <c r="HL90" i="1"/>
  <c r="HK90" i="1"/>
  <c r="HJ90" i="1"/>
  <c r="HI90" i="1"/>
  <c r="HH90" i="1"/>
  <c r="HG90" i="1"/>
  <c r="HF90" i="1"/>
  <c r="HE90" i="1"/>
  <c r="HD90" i="1"/>
  <c r="HC90" i="1"/>
  <c r="HB90" i="1"/>
  <c r="HA90" i="1"/>
  <c r="GZ90" i="1"/>
  <c r="GY90" i="1"/>
  <c r="GX90" i="1"/>
  <c r="GW90" i="1"/>
  <c r="GV90" i="1"/>
  <c r="GU90" i="1"/>
  <c r="GT90" i="1"/>
  <c r="GS90" i="1"/>
  <c r="GR90" i="1"/>
  <c r="GQ90" i="1"/>
  <c r="GP90" i="1"/>
  <c r="GO90" i="1"/>
  <c r="GN90" i="1"/>
  <c r="GM90" i="1"/>
  <c r="GL90" i="1"/>
  <c r="GK90" i="1"/>
  <c r="GJ90" i="1"/>
  <c r="GI90" i="1"/>
  <c r="GH90" i="1"/>
  <c r="GG90" i="1"/>
  <c r="GF90" i="1"/>
  <c r="GE90" i="1"/>
  <c r="GD90" i="1"/>
  <c r="GC90" i="1"/>
  <c r="GB90" i="1"/>
  <c r="GA90" i="1"/>
  <c r="FZ90" i="1"/>
  <c r="FY90" i="1"/>
  <c r="FX90" i="1"/>
  <c r="FW90" i="1"/>
  <c r="FV90" i="1"/>
  <c r="FU90" i="1"/>
  <c r="FT90" i="1"/>
  <c r="FS90" i="1"/>
  <c r="FR90" i="1"/>
  <c r="FQ90" i="1"/>
  <c r="FP90" i="1"/>
  <c r="FO90" i="1"/>
  <c r="FN90" i="1"/>
  <c r="FM90" i="1"/>
  <c r="FL90" i="1"/>
  <c r="FK90" i="1"/>
  <c r="FJ90" i="1"/>
  <c r="FI90" i="1"/>
  <c r="FH90" i="1"/>
  <c r="FG90" i="1"/>
  <c r="FF90" i="1"/>
  <c r="FE90" i="1"/>
  <c r="FD90" i="1"/>
  <c r="FC90" i="1"/>
  <c r="FB90" i="1"/>
  <c r="FA90" i="1"/>
  <c r="EZ90" i="1"/>
  <c r="EY90" i="1"/>
  <c r="EX90" i="1"/>
  <c r="EW90" i="1"/>
  <c r="EV90" i="1"/>
  <c r="EU90" i="1"/>
  <c r="ET90" i="1"/>
  <c r="ES90" i="1"/>
  <c r="ER90" i="1"/>
  <c r="EQ90" i="1"/>
  <c r="EP90" i="1"/>
  <c r="EO90" i="1"/>
  <c r="EN90" i="1"/>
  <c r="EM90" i="1"/>
  <c r="EL90" i="1"/>
  <c r="EK90" i="1"/>
  <c r="EJ90" i="1"/>
  <c r="EI90" i="1"/>
  <c r="EH90" i="1"/>
  <c r="EG90" i="1"/>
  <c r="EF90" i="1"/>
  <c r="EE90" i="1"/>
  <c r="ED90" i="1"/>
  <c r="EC90" i="1"/>
  <c r="EB90" i="1"/>
  <c r="EA90" i="1"/>
  <c r="DZ90" i="1"/>
  <c r="DY90" i="1"/>
  <c r="DX90" i="1"/>
  <c r="DW90" i="1"/>
  <c r="DV90" i="1"/>
  <c r="DU90" i="1"/>
  <c r="DT90" i="1"/>
  <c r="DS90" i="1"/>
  <c r="DR90" i="1"/>
  <c r="DQ90" i="1"/>
  <c r="DP90" i="1"/>
  <c r="DO90" i="1"/>
  <c r="DN90" i="1"/>
  <c r="DM90" i="1"/>
  <c r="DL90" i="1"/>
  <c r="DK90" i="1"/>
  <c r="DJ90" i="1"/>
  <c r="DI90" i="1"/>
  <c r="DH90" i="1"/>
  <c r="DG90" i="1"/>
  <c r="DF90" i="1"/>
  <c r="DE90" i="1"/>
  <c r="DD90" i="1"/>
  <c r="DC90" i="1"/>
  <c r="DB90" i="1"/>
  <c r="DA90" i="1"/>
  <c r="CZ90" i="1"/>
  <c r="CY90" i="1"/>
  <c r="CX90" i="1"/>
  <c r="CW90" i="1"/>
  <c r="CV90" i="1"/>
  <c r="CU90" i="1"/>
  <c r="CT90" i="1"/>
  <c r="CS90" i="1"/>
  <c r="CR90" i="1"/>
  <c r="CQ90" i="1"/>
  <c r="CP90" i="1"/>
  <c r="CO90" i="1"/>
  <c r="CN90" i="1"/>
  <c r="CM90" i="1"/>
  <c r="CL90" i="1"/>
  <c r="CK90" i="1"/>
  <c r="CJ90" i="1"/>
  <c r="CI90" i="1"/>
  <c r="CH90" i="1"/>
  <c r="CG90" i="1"/>
  <c r="CF90" i="1"/>
  <c r="CE90" i="1"/>
  <c r="CD90" i="1"/>
  <c r="CC90" i="1"/>
  <c r="CB90" i="1"/>
  <c r="CA90" i="1"/>
  <c r="BZ90" i="1"/>
  <c r="BY90" i="1"/>
  <c r="BX90" i="1"/>
  <c r="BW90" i="1"/>
  <c r="BV90" i="1"/>
  <c r="BU90" i="1"/>
  <c r="BT90" i="1"/>
  <c r="BS90" i="1"/>
  <c r="BR90" i="1"/>
  <c r="BQ90" i="1"/>
  <c r="BP90" i="1"/>
  <c r="BO90" i="1"/>
  <c r="BN90" i="1"/>
  <c r="BM90" i="1"/>
  <c r="BL90" i="1"/>
  <c r="BK90" i="1"/>
  <c r="BJ90" i="1"/>
  <c r="BI90" i="1"/>
  <c r="BH90" i="1"/>
  <c r="BG90" i="1"/>
  <c r="BF90" i="1"/>
  <c r="BE90" i="1"/>
  <c r="BD90" i="1"/>
  <c r="BC90" i="1"/>
  <c r="BB90" i="1"/>
  <c r="BA90" i="1"/>
  <c r="AZ90" i="1"/>
  <c r="AY90" i="1"/>
  <c r="AX90" i="1"/>
  <c r="AW90" i="1"/>
  <c r="AV90" i="1"/>
  <c r="AU90" i="1"/>
  <c r="AT90" i="1"/>
  <c r="AS90" i="1"/>
  <c r="AR90" i="1"/>
  <c r="AQ90" i="1"/>
  <c r="AP90" i="1"/>
  <c r="AO90" i="1"/>
  <c r="AN90" i="1"/>
  <c r="AM90" i="1"/>
  <c r="AL90" i="1"/>
  <c r="AK90" i="1"/>
  <c r="AJ90" i="1"/>
  <c r="AI90" i="1"/>
  <c r="AH90" i="1"/>
  <c r="AG90" i="1"/>
  <c r="AF90" i="1"/>
  <c r="AE90" i="1"/>
  <c r="AD90" i="1"/>
  <c r="AC90" i="1"/>
  <c r="AB90" i="1"/>
  <c r="AA90" i="1"/>
  <c r="Z90" i="1"/>
  <c r="Y90" i="1"/>
  <c r="X90" i="1"/>
  <c r="W90" i="1"/>
  <c r="V90" i="1"/>
  <c r="U90" i="1"/>
  <c r="T90" i="1"/>
  <c r="S90" i="1"/>
  <c r="R90" i="1"/>
  <c r="Q90" i="1"/>
  <c r="P90" i="1"/>
  <c r="O90" i="1"/>
  <c r="N90" i="1"/>
  <c r="M90" i="1"/>
  <c r="L90" i="1"/>
  <c r="K90" i="1"/>
  <c r="J90" i="1"/>
  <c r="I90" i="1"/>
  <c r="H90" i="1"/>
  <c r="G90" i="1"/>
  <c r="F90" i="1"/>
  <c r="E90" i="1"/>
  <c r="D90" i="1"/>
  <c r="C90" i="1"/>
  <c r="NZ89" i="1"/>
  <c r="NY89" i="1"/>
  <c r="NX89" i="1"/>
  <c r="NW89" i="1"/>
  <c r="NV89" i="1"/>
  <c r="NU89" i="1"/>
  <c r="NT89" i="1"/>
  <c r="NS89" i="1"/>
  <c r="NR89" i="1"/>
  <c r="NQ89" i="1"/>
  <c r="NP89" i="1"/>
  <c r="NO89" i="1"/>
  <c r="NN89" i="1"/>
  <c r="NM89" i="1"/>
  <c r="NL89" i="1"/>
  <c r="NK89" i="1"/>
  <c r="NJ89" i="1"/>
  <c r="NI89" i="1"/>
  <c r="NH89" i="1"/>
  <c r="NG89" i="1"/>
  <c r="NF89" i="1"/>
  <c r="NE89" i="1"/>
  <c r="ND89" i="1"/>
  <c r="NC89" i="1"/>
  <c r="NB89" i="1"/>
  <c r="NA89" i="1"/>
  <c r="MZ89" i="1"/>
  <c r="MY89" i="1"/>
  <c r="MX89" i="1"/>
  <c r="MW89" i="1"/>
  <c r="MV89" i="1"/>
  <c r="MU89" i="1"/>
  <c r="MT89" i="1"/>
  <c r="MS89" i="1"/>
  <c r="MR89" i="1"/>
  <c r="MQ89" i="1"/>
  <c r="MP89" i="1"/>
  <c r="MO89" i="1"/>
  <c r="MN89" i="1"/>
  <c r="MM89" i="1"/>
  <c r="ML89" i="1"/>
  <c r="MK89" i="1"/>
  <c r="MJ89" i="1"/>
  <c r="MI89" i="1"/>
  <c r="MH89" i="1"/>
  <c r="MG89" i="1"/>
  <c r="MF89" i="1"/>
  <c r="ME89" i="1"/>
  <c r="MD89" i="1"/>
  <c r="MC89" i="1"/>
  <c r="MB89" i="1"/>
  <c r="MA89" i="1"/>
  <c r="LZ89" i="1"/>
  <c r="LY89" i="1"/>
  <c r="LX89" i="1"/>
  <c r="LW89" i="1"/>
  <c r="LV89" i="1"/>
  <c r="LU89" i="1"/>
  <c r="LT89" i="1"/>
  <c r="LS89" i="1"/>
  <c r="LR89" i="1"/>
  <c r="LQ89" i="1"/>
  <c r="LP89" i="1"/>
  <c r="LO89" i="1"/>
  <c r="LN89" i="1"/>
  <c r="LM89" i="1"/>
  <c r="LL89" i="1"/>
  <c r="LK89" i="1"/>
  <c r="LJ89" i="1"/>
  <c r="LI89" i="1"/>
  <c r="LH89" i="1"/>
  <c r="LG89" i="1"/>
  <c r="LF89" i="1"/>
  <c r="LE89" i="1"/>
  <c r="LD89" i="1"/>
  <c r="LC89" i="1"/>
  <c r="LB89" i="1"/>
  <c r="LA89" i="1"/>
  <c r="KZ89" i="1"/>
  <c r="KY89" i="1"/>
  <c r="KX89" i="1"/>
  <c r="KW89" i="1"/>
  <c r="KV89" i="1"/>
  <c r="KU89" i="1"/>
  <c r="KT89" i="1"/>
  <c r="KS89" i="1"/>
  <c r="KR89" i="1"/>
  <c r="KQ89" i="1"/>
  <c r="KP89" i="1"/>
  <c r="KO89" i="1"/>
  <c r="KN89" i="1"/>
  <c r="KM89" i="1"/>
  <c r="KL89" i="1"/>
  <c r="KK89" i="1"/>
  <c r="KJ89" i="1"/>
  <c r="KI89" i="1"/>
  <c r="KH89" i="1"/>
  <c r="KG89" i="1"/>
  <c r="KF89" i="1"/>
  <c r="KE89" i="1"/>
  <c r="KD89" i="1"/>
  <c r="KC89" i="1"/>
  <c r="KB89" i="1"/>
  <c r="KA89" i="1"/>
  <c r="JZ89" i="1"/>
  <c r="JY89" i="1"/>
  <c r="JX89" i="1"/>
  <c r="JW89" i="1"/>
  <c r="JV89" i="1"/>
  <c r="JU89" i="1"/>
  <c r="JT89" i="1"/>
  <c r="JS89" i="1"/>
  <c r="JR89" i="1"/>
  <c r="JQ89" i="1"/>
  <c r="JP89" i="1"/>
  <c r="JO89" i="1"/>
  <c r="JN89" i="1"/>
  <c r="JM89" i="1"/>
  <c r="JL89" i="1"/>
  <c r="JK89" i="1"/>
  <c r="JJ89" i="1"/>
  <c r="JI89" i="1"/>
  <c r="JH89" i="1"/>
  <c r="JG89" i="1"/>
  <c r="JF89" i="1"/>
  <c r="JE89" i="1"/>
  <c r="JD89" i="1"/>
  <c r="JC89" i="1"/>
  <c r="JB89" i="1"/>
  <c r="JA89" i="1"/>
  <c r="IZ89" i="1"/>
  <c r="IY89" i="1"/>
  <c r="IX89" i="1"/>
  <c r="IW89" i="1"/>
  <c r="IV89" i="1"/>
  <c r="IU89" i="1"/>
  <c r="IT89" i="1"/>
  <c r="IS89" i="1"/>
  <c r="IR89" i="1"/>
  <c r="IQ89" i="1"/>
  <c r="IP89" i="1"/>
  <c r="IO89" i="1"/>
  <c r="IN89" i="1"/>
  <c r="IM89" i="1"/>
  <c r="IL89" i="1"/>
  <c r="IK89" i="1"/>
  <c r="IJ89" i="1"/>
  <c r="II89" i="1"/>
  <c r="IH89" i="1"/>
  <c r="IG89" i="1"/>
  <c r="IF89" i="1"/>
  <c r="IE89" i="1"/>
  <c r="ID89" i="1"/>
  <c r="IC89" i="1"/>
  <c r="IB89" i="1"/>
  <c r="IA89" i="1"/>
  <c r="HZ89" i="1"/>
  <c r="HY89" i="1"/>
  <c r="HX89" i="1"/>
  <c r="HW89" i="1"/>
  <c r="HV89" i="1"/>
  <c r="HU89" i="1"/>
  <c r="HT89" i="1"/>
  <c r="HS89" i="1"/>
  <c r="HR89" i="1"/>
  <c r="HQ89" i="1"/>
  <c r="HP89" i="1"/>
  <c r="HO89" i="1"/>
  <c r="HN89" i="1"/>
  <c r="HM89" i="1"/>
  <c r="HL89" i="1"/>
  <c r="HK89" i="1"/>
  <c r="HJ89" i="1"/>
  <c r="HI89" i="1"/>
  <c r="HH89" i="1"/>
  <c r="HG89" i="1"/>
  <c r="HF89" i="1"/>
  <c r="HE89" i="1"/>
  <c r="HD89" i="1"/>
  <c r="HC89" i="1"/>
  <c r="HB89" i="1"/>
  <c r="HA89" i="1"/>
  <c r="GZ89" i="1"/>
  <c r="GY89" i="1"/>
  <c r="GX89" i="1"/>
  <c r="GW89" i="1"/>
  <c r="GV89" i="1"/>
  <c r="GU89" i="1"/>
  <c r="GT89" i="1"/>
  <c r="GS89" i="1"/>
  <c r="GR89" i="1"/>
  <c r="GQ89" i="1"/>
  <c r="GP89" i="1"/>
  <c r="GO89" i="1"/>
  <c r="GN89" i="1"/>
  <c r="GM89" i="1"/>
  <c r="GL89" i="1"/>
  <c r="GK89" i="1"/>
  <c r="GJ89" i="1"/>
  <c r="GI89" i="1"/>
  <c r="GH89" i="1"/>
  <c r="GG89" i="1"/>
  <c r="GF89" i="1"/>
  <c r="GE89" i="1"/>
  <c r="GD89" i="1"/>
  <c r="GC89" i="1"/>
  <c r="GB89" i="1"/>
  <c r="GA89" i="1"/>
  <c r="FZ89" i="1"/>
  <c r="FY89" i="1"/>
  <c r="FX89" i="1"/>
  <c r="FW89" i="1"/>
  <c r="FV89" i="1"/>
  <c r="FU89" i="1"/>
  <c r="FT89" i="1"/>
  <c r="FS89" i="1"/>
  <c r="FR89" i="1"/>
  <c r="FQ89" i="1"/>
  <c r="FP89" i="1"/>
  <c r="FO89" i="1"/>
  <c r="FN89" i="1"/>
  <c r="FM89" i="1"/>
  <c r="FL89" i="1"/>
  <c r="FK89" i="1"/>
  <c r="FJ89" i="1"/>
  <c r="FI89" i="1"/>
  <c r="FH89" i="1"/>
  <c r="FG89" i="1"/>
  <c r="FF89" i="1"/>
  <c r="FE89" i="1"/>
  <c r="FD89" i="1"/>
  <c r="FC89" i="1"/>
  <c r="FB89" i="1"/>
  <c r="FA89" i="1"/>
  <c r="EZ89" i="1"/>
  <c r="EY89" i="1"/>
  <c r="EX89" i="1"/>
  <c r="EW89" i="1"/>
  <c r="EV89" i="1"/>
  <c r="EU89" i="1"/>
  <c r="ET89" i="1"/>
  <c r="ES89" i="1"/>
  <c r="ER89" i="1"/>
  <c r="EQ89" i="1"/>
  <c r="EP89" i="1"/>
  <c r="EO89" i="1"/>
  <c r="EN89" i="1"/>
  <c r="EM89" i="1"/>
  <c r="EL89" i="1"/>
  <c r="EK89" i="1"/>
  <c r="EJ89" i="1"/>
  <c r="EI89" i="1"/>
  <c r="EH89" i="1"/>
  <c r="EG89" i="1"/>
  <c r="EF89" i="1"/>
  <c r="EE89" i="1"/>
  <c r="ED89" i="1"/>
  <c r="EC89" i="1"/>
  <c r="EB89" i="1"/>
  <c r="EA89" i="1"/>
  <c r="DZ89" i="1"/>
  <c r="DY89" i="1"/>
  <c r="DX89" i="1"/>
  <c r="DW89" i="1"/>
  <c r="DV89" i="1"/>
  <c r="DU89" i="1"/>
  <c r="DT89" i="1"/>
  <c r="DS89" i="1"/>
  <c r="DR89" i="1"/>
  <c r="DQ89" i="1"/>
  <c r="DP89" i="1"/>
  <c r="DO89" i="1"/>
  <c r="DN89" i="1"/>
  <c r="DM89" i="1"/>
  <c r="DL89" i="1"/>
  <c r="DK89" i="1"/>
  <c r="DJ89" i="1"/>
  <c r="DI89" i="1"/>
  <c r="DH89" i="1"/>
  <c r="DG89" i="1"/>
  <c r="DF89" i="1"/>
  <c r="DE89" i="1"/>
  <c r="DD89" i="1"/>
  <c r="DC89" i="1"/>
  <c r="DB89" i="1"/>
  <c r="DA89" i="1"/>
  <c r="CZ89" i="1"/>
  <c r="CY89" i="1"/>
  <c r="CX89" i="1"/>
  <c r="CW89" i="1"/>
  <c r="CV89" i="1"/>
  <c r="CU89" i="1"/>
  <c r="CT89" i="1"/>
  <c r="CS89" i="1"/>
  <c r="CR89" i="1"/>
  <c r="CQ89" i="1"/>
  <c r="CP89" i="1"/>
  <c r="CO89" i="1"/>
  <c r="CN89" i="1"/>
  <c r="CM89" i="1"/>
  <c r="CL89" i="1"/>
  <c r="CK89" i="1"/>
  <c r="CJ89" i="1"/>
  <c r="CI89" i="1"/>
  <c r="CH89" i="1"/>
  <c r="CG89" i="1"/>
  <c r="CF89" i="1"/>
  <c r="CE89" i="1"/>
  <c r="CD89" i="1"/>
  <c r="CC89" i="1"/>
  <c r="CB89" i="1"/>
  <c r="CA89" i="1"/>
  <c r="BZ89" i="1"/>
  <c r="BY89" i="1"/>
  <c r="BX89" i="1"/>
  <c r="BW89" i="1"/>
  <c r="BV89" i="1"/>
  <c r="BU89" i="1"/>
  <c r="BT89" i="1"/>
  <c r="BS89" i="1"/>
  <c r="BR89" i="1"/>
  <c r="BQ89" i="1"/>
  <c r="BP89" i="1"/>
  <c r="BO89" i="1"/>
  <c r="BN89" i="1"/>
  <c r="BM89" i="1"/>
  <c r="BL89" i="1"/>
  <c r="BK89" i="1"/>
  <c r="BJ89" i="1"/>
  <c r="BI89" i="1"/>
  <c r="BH89" i="1"/>
  <c r="BG89" i="1"/>
  <c r="BF89" i="1"/>
  <c r="BE89" i="1"/>
  <c r="BD89" i="1"/>
  <c r="BC89" i="1"/>
  <c r="BB89" i="1"/>
  <c r="BA89" i="1"/>
  <c r="AZ89" i="1"/>
  <c r="AY89" i="1"/>
  <c r="AX89" i="1"/>
  <c r="AW89" i="1"/>
  <c r="AV89" i="1"/>
  <c r="AU89" i="1"/>
  <c r="AT89" i="1"/>
  <c r="AS89" i="1"/>
  <c r="AR89" i="1"/>
  <c r="AQ89" i="1"/>
  <c r="AP89" i="1"/>
  <c r="AO89" i="1"/>
  <c r="AN89" i="1"/>
  <c r="AM89" i="1"/>
  <c r="AL89" i="1"/>
  <c r="AK89" i="1"/>
  <c r="AJ89" i="1"/>
  <c r="AI89" i="1"/>
  <c r="AH89" i="1"/>
  <c r="AG89" i="1"/>
  <c r="AF89" i="1"/>
  <c r="AE89" i="1"/>
  <c r="AD89" i="1"/>
  <c r="AC89" i="1"/>
  <c r="AB89" i="1"/>
  <c r="AA89" i="1"/>
  <c r="Z89" i="1"/>
  <c r="Y89" i="1"/>
  <c r="X89" i="1"/>
  <c r="W89" i="1"/>
  <c r="V89" i="1"/>
  <c r="U89" i="1"/>
  <c r="T89" i="1"/>
  <c r="S89" i="1"/>
  <c r="R89" i="1"/>
  <c r="Q89" i="1"/>
  <c r="P89" i="1"/>
  <c r="O89" i="1"/>
  <c r="N89" i="1"/>
  <c r="M89" i="1"/>
  <c r="L89" i="1"/>
  <c r="K89" i="1"/>
  <c r="J89" i="1"/>
  <c r="I89" i="1"/>
  <c r="H89" i="1"/>
  <c r="G89" i="1"/>
  <c r="F89" i="1"/>
  <c r="E89" i="1"/>
  <c r="D89" i="1"/>
  <c r="C89" i="1"/>
  <c r="NZ88" i="1"/>
  <c r="NY88" i="1"/>
  <c r="NX88" i="1"/>
  <c r="NW88" i="1"/>
  <c r="NV88" i="1"/>
  <c r="NU88" i="1"/>
  <c r="NT88" i="1"/>
  <c r="NS88" i="1"/>
  <c r="NR88" i="1"/>
  <c r="NQ88" i="1"/>
  <c r="NP88" i="1"/>
  <c r="NO88" i="1"/>
  <c r="NN88" i="1"/>
  <c r="NM88" i="1"/>
  <c r="NL88" i="1"/>
  <c r="NK88" i="1"/>
  <c r="NJ88" i="1"/>
  <c r="NI88" i="1"/>
  <c r="NH88" i="1"/>
  <c r="NG88" i="1"/>
  <c r="NF88" i="1"/>
  <c r="NE88" i="1"/>
  <c r="ND88" i="1"/>
  <c r="NC88" i="1"/>
  <c r="NB88" i="1"/>
  <c r="NA88" i="1"/>
  <c r="MZ88" i="1"/>
  <c r="MY88" i="1"/>
  <c r="MX88" i="1"/>
  <c r="MW88" i="1"/>
  <c r="MV88" i="1"/>
  <c r="MU88" i="1"/>
  <c r="MT88" i="1"/>
  <c r="MS88" i="1"/>
  <c r="MR88" i="1"/>
  <c r="MQ88" i="1"/>
  <c r="MP88" i="1"/>
  <c r="MO88" i="1"/>
  <c r="MN88" i="1"/>
  <c r="MM88" i="1"/>
  <c r="ML88" i="1"/>
  <c r="MK88" i="1"/>
  <c r="MJ88" i="1"/>
  <c r="MI88" i="1"/>
  <c r="MH88" i="1"/>
  <c r="MG88" i="1"/>
  <c r="MF88" i="1"/>
  <c r="ME88" i="1"/>
  <c r="MD88" i="1"/>
  <c r="MC88" i="1"/>
  <c r="MB88" i="1"/>
  <c r="MA88" i="1"/>
  <c r="LZ88" i="1"/>
  <c r="LY88" i="1"/>
  <c r="LX88" i="1"/>
  <c r="LW88" i="1"/>
  <c r="LV88" i="1"/>
  <c r="LU88" i="1"/>
  <c r="LT88" i="1"/>
  <c r="LS88" i="1"/>
  <c r="LR88" i="1"/>
  <c r="LQ88" i="1"/>
  <c r="LP88" i="1"/>
  <c r="LO88" i="1"/>
  <c r="LN88" i="1"/>
  <c r="LM88" i="1"/>
  <c r="LL88" i="1"/>
  <c r="LK88" i="1"/>
  <c r="LJ88" i="1"/>
  <c r="LI88" i="1"/>
  <c r="LH88" i="1"/>
  <c r="LG88" i="1"/>
  <c r="LF88" i="1"/>
  <c r="LE88" i="1"/>
  <c r="LD88" i="1"/>
  <c r="LC88" i="1"/>
  <c r="LB88" i="1"/>
  <c r="LA88" i="1"/>
  <c r="KZ88" i="1"/>
  <c r="KY88" i="1"/>
  <c r="KX88" i="1"/>
  <c r="KW88" i="1"/>
  <c r="KV88" i="1"/>
  <c r="KU88" i="1"/>
  <c r="KT88" i="1"/>
  <c r="KS88" i="1"/>
  <c r="KR88" i="1"/>
  <c r="KQ88" i="1"/>
  <c r="KP88" i="1"/>
  <c r="KO88" i="1"/>
  <c r="KN88" i="1"/>
  <c r="KM88" i="1"/>
  <c r="KL88" i="1"/>
  <c r="KK88" i="1"/>
  <c r="KJ88" i="1"/>
  <c r="KI88" i="1"/>
  <c r="KH88" i="1"/>
  <c r="KG88" i="1"/>
  <c r="KF88" i="1"/>
  <c r="KE88" i="1"/>
  <c r="KD88" i="1"/>
  <c r="KC88" i="1"/>
  <c r="KB88" i="1"/>
  <c r="KA88" i="1"/>
  <c r="JZ88" i="1"/>
  <c r="JY88" i="1"/>
  <c r="JX88" i="1"/>
  <c r="JW88" i="1"/>
  <c r="JV88" i="1"/>
  <c r="JU88" i="1"/>
  <c r="JT88" i="1"/>
  <c r="JS88" i="1"/>
  <c r="JR88" i="1"/>
  <c r="JQ88" i="1"/>
  <c r="JP88" i="1"/>
  <c r="JO88" i="1"/>
  <c r="JN88" i="1"/>
  <c r="JM88" i="1"/>
  <c r="JL88" i="1"/>
  <c r="JK88" i="1"/>
  <c r="JJ88" i="1"/>
  <c r="JI88" i="1"/>
  <c r="JH88" i="1"/>
  <c r="JG88" i="1"/>
  <c r="JF88" i="1"/>
  <c r="JE88" i="1"/>
  <c r="JD88" i="1"/>
  <c r="JC88" i="1"/>
  <c r="JB88" i="1"/>
  <c r="JA88" i="1"/>
  <c r="IZ88" i="1"/>
  <c r="IY88" i="1"/>
  <c r="IX88" i="1"/>
  <c r="IW88" i="1"/>
  <c r="IV88" i="1"/>
  <c r="IU88" i="1"/>
  <c r="IT88" i="1"/>
  <c r="IS88" i="1"/>
  <c r="IR88" i="1"/>
  <c r="IQ88" i="1"/>
  <c r="IP88" i="1"/>
  <c r="IO88" i="1"/>
  <c r="IN88" i="1"/>
  <c r="IM88" i="1"/>
  <c r="IL88" i="1"/>
  <c r="IK88" i="1"/>
  <c r="IJ88" i="1"/>
  <c r="II88" i="1"/>
  <c r="IH88" i="1"/>
  <c r="IG88" i="1"/>
  <c r="IF88" i="1"/>
  <c r="IE88" i="1"/>
  <c r="ID88" i="1"/>
  <c r="IC88" i="1"/>
  <c r="IB88" i="1"/>
  <c r="IA88" i="1"/>
  <c r="HZ88" i="1"/>
  <c r="HY88" i="1"/>
  <c r="HX88" i="1"/>
  <c r="HW88" i="1"/>
  <c r="HV88" i="1"/>
  <c r="HU88" i="1"/>
  <c r="HT88" i="1"/>
  <c r="HS88" i="1"/>
  <c r="HR88" i="1"/>
  <c r="HQ88" i="1"/>
  <c r="HP88" i="1"/>
  <c r="HO88" i="1"/>
  <c r="HN88" i="1"/>
  <c r="HM88" i="1"/>
  <c r="HL88" i="1"/>
  <c r="HK88" i="1"/>
  <c r="HJ88" i="1"/>
  <c r="HI88" i="1"/>
  <c r="HH88" i="1"/>
  <c r="HG88" i="1"/>
  <c r="HF88" i="1"/>
  <c r="HE88" i="1"/>
  <c r="HD88" i="1"/>
  <c r="HC88" i="1"/>
  <c r="HB88" i="1"/>
  <c r="HA88" i="1"/>
  <c r="GZ88" i="1"/>
  <c r="GY88" i="1"/>
  <c r="GX88" i="1"/>
  <c r="GW88" i="1"/>
  <c r="GV88" i="1"/>
  <c r="GU88" i="1"/>
  <c r="GT88" i="1"/>
  <c r="GS88" i="1"/>
  <c r="GR88" i="1"/>
  <c r="GQ88" i="1"/>
  <c r="GP88" i="1"/>
  <c r="GO88" i="1"/>
  <c r="GN88" i="1"/>
  <c r="GM88" i="1"/>
  <c r="GL88" i="1"/>
  <c r="GK88" i="1"/>
  <c r="GJ88" i="1"/>
  <c r="GI88" i="1"/>
  <c r="GH88" i="1"/>
  <c r="GG88" i="1"/>
  <c r="GF88" i="1"/>
  <c r="GE88" i="1"/>
  <c r="GD88" i="1"/>
  <c r="GC88" i="1"/>
  <c r="GB88" i="1"/>
  <c r="GA88" i="1"/>
  <c r="FZ88" i="1"/>
  <c r="FY88" i="1"/>
  <c r="FX88" i="1"/>
  <c r="FW88" i="1"/>
  <c r="FV88" i="1"/>
  <c r="FU88" i="1"/>
  <c r="FT88" i="1"/>
  <c r="FS88" i="1"/>
  <c r="FR88" i="1"/>
  <c r="FQ88" i="1"/>
  <c r="FP88" i="1"/>
  <c r="FO88" i="1"/>
  <c r="FN88" i="1"/>
  <c r="FM88" i="1"/>
  <c r="FL88" i="1"/>
  <c r="FK88" i="1"/>
  <c r="FJ88" i="1"/>
  <c r="FI88" i="1"/>
  <c r="FH88" i="1"/>
  <c r="FG88" i="1"/>
  <c r="FF88" i="1"/>
  <c r="FE88" i="1"/>
  <c r="FD88" i="1"/>
  <c r="FC88" i="1"/>
  <c r="FB88" i="1"/>
  <c r="FA88" i="1"/>
  <c r="EZ88" i="1"/>
  <c r="EY88" i="1"/>
  <c r="EX88" i="1"/>
  <c r="EW88" i="1"/>
  <c r="EV88" i="1"/>
  <c r="EU88" i="1"/>
  <c r="ET88" i="1"/>
  <c r="ES88" i="1"/>
  <c r="ER88" i="1"/>
  <c r="EQ88" i="1"/>
  <c r="EP88" i="1"/>
  <c r="EO88" i="1"/>
  <c r="EN88" i="1"/>
  <c r="EM88" i="1"/>
  <c r="EL88" i="1"/>
  <c r="EK88" i="1"/>
  <c r="EJ88" i="1"/>
  <c r="EI88" i="1"/>
  <c r="EH88" i="1"/>
  <c r="EG88" i="1"/>
  <c r="EF88" i="1"/>
  <c r="EE88" i="1"/>
  <c r="ED88" i="1"/>
  <c r="EC88" i="1"/>
  <c r="EB88" i="1"/>
  <c r="EA88" i="1"/>
  <c r="DZ88" i="1"/>
  <c r="DY88" i="1"/>
  <c r="DX88" i="1"/>
  <c r="DW88" i="1"/>
  <c r="DV88" i="1"/>
  <c r="DU88" i="1"/>
  <c r="DT88" i="1"/>
  <c r="DS88" i="1"/>
  <c r="DR88" i="1"/>
  <c r="DQ88" i="1"/>
  <c r="DP88" i="1"/>
  <c r="DO88" i="1"/>
  <c r="DN88" i="1"/>
  <c r="DM88" i="1"/>
  <c r="DL88" i="1"/>
  <c r="DK88" i="1"/>
  <c r="DJ88" i="1"/>
  <c r="DI88" i="1"/>
  <c r="DH88" i="1"/>
  <c r="DG88" i="1"/>
  <c r="DF88" i="1"/>
  <c r="DE88" i="1"/>
  <c r="DD88" i="1"/>
  <c r="DC88" i="1"/>
  <c r="DB88" i="1"/>
  <c r="DA88" i="1"/>
  <c r="CZ88" i="1"/>
  <c r="CY88" i="1"/>
  <c r="CX88" i="1"/>
  <c r="CW88" i="1"/>
  <c r="CV88" i="1"/>
  <c r="CU88" i="1"/>
  <c r="CT88" i="1"/>
  <c r="CS88" i="1"/>
  <c r="CR88" i="1"/>
  <c r="CQ88" i="1"/>
  <c r="CP88" i="1"/>
  <c r="CO88" i="1"/>
  <c r="CN88" i="1"/>
  <c r="CM88" i="1"/>
  <c r="CL88" i="1"/>
  <c r="CK88" i="1"/>
  <c r="CJ88" i="1"/>
  <c r="CI88" i="1"/>
  <c r="CH88" i="1"/>
  <c r="CG88" i="1"/>
  <c r="CF88" i="1"/>
  <c r="CE88" i="1"/>
  <c r="CD88" i="1"/>
  <c r="CC88" i="1"/>
  <c r="CB88" i="1"/>
  <c r="CA88" i="1"/>
  <c r="BZ88" i="1"/>
  <c r="BY88" i="1"/>
  <c r="BX88" i="1"/>
  <c r="BW88" i="1"/>
  <c r="BV88" i="1"/>
  <c r="BU88" i="1"/>
  <c r="BT88" i="1"/>
  <c r="BS88" i="1"/>
  <c r="BR88" i="1"/>
  <c r="BQ88" i="1"/>
  <c r="BP88" i="1"/>
  <c r="BO88" i="1"/>
  <c r="BN88" i="1"/>
  <c r="BM88" i="1"/>
  <c r="BL88" i="1"/>
  <c r="BK88" i="1"/>
  <c r="BJ88" i="1"/>
  <c r="BI88" i="1"/>
  <c r="BH88" i="1"/>
  <c r="BG88" i="1"/>
  <c r="BF88" i="1"/>
  <c r="BE88" i="1"/>
  <c r="BD88" i="1"/>
  <c r="BC88" i="1"/>
  <c r="BB88" i="1"/>
  <c r="BA88" i="1"/>
  <c r="AZ88" i="1"/>
  <c r="AY88" i="1"/>
  <c r="AX88" i="1"/>
  <c r="AW88" i="1"/>
  <c r="AV88" i="1"/>
  <c r="AU88" i="1"/>
  <c r="AT88" i="1"/>
  <c r="AS88" i="1"/>
  <c r="AR88" i="1"/>
  <c r="AQ88" i="1"/>
  <c r="AP88" i="1"/>
  <c r="AO88" i="1"/>
  <c r="AN88" i="1"/>
  <c r="AM88" i="1"/>
  <c r="AL88" i="1"/>
  <c r="AK88" i="1"/>
  <c r="AJ88" i="1"/>
  <c r="AI88" i="1"/>
  <c r="AH88" i="1"/>
  <c r="AG88" i="1"/>
  <c r="AF88" i="1"/>
  <c r="AE88" i="1"/>
  <c r="AD88" i="1"/>
  <c r="AC88" i="1"/>
  <c r="AB88" i="1"/>
  <c r="AA88" i="1"/>
  <c r="Z88" i="1"/>
  <c r="Y88" i="1"/>
  <c r="X88" i="1"/>
  <c r="W88" i="1"/>
  <c r="V88" i="1"/>
  <c r="U88" i="1"/>
  <c r="T88" i="1"/>
  <c r="S88" i="1"/>
  <c r="R88" i="1"/>
  <c r="Q88" i="1"/>
  <c r="P88" i="1"/>
  <c r="O88" i="1"/>
  <c r="N88" i="1"/>
  <c r="M88" i="1"/>
  <c r="L88" i="1"/>
  <c r="K88" i="1"/>
  <c r="J88" i="1"/>
  <c r="I88" i="1"/>
  <c r="H88" i="1"/>
  <c r="G88" i="1"/>
  <c r="F88" i="1"/>
  <c r="E88" i="1"/>
  <c r="D88" i="1"/>
  <c r="C88" i="1"/>
  <c r="NZ87" i="1"/>
  <c r="NY87" i="1"/>
  <c r="NX87" i="1"/>
  <c r="NW87" i="1"/>
  <c r="NV87" i="1"/>
  <c r="NU87" i="1"/>
  <c r="NT87" i="1"/>
  <c r="NS87" i="1"/>
  <c r="NR87" i="1"/>
  <c r="NQ87" i="1"/>
  <c r="NP87" i="1"/>
  <c r="NO87" i="1"/>
  <c r="NN87" i="1"/>
  <c r="NM87" i="1"/>
  <c r="NL87" i="1"/>
  <c r="NK87" i="1"/>
  <c r="NJ87" i="1"/>
  <c r="NI87" i="1"/>
  <c r="NH87" i="1"/>
  <c r="NG87" i="1"/>
  <c r="NF87" i="1"/>
  <c r="NE87" i="1"/>
  <c r="ND87" i="1"/>
  <c r="NC87" i="1"/>
  <c r="NB87" i="1"/>
  <c r="NA87" i="1"/>
  <c r="MZ87" i="1"/>
  <c r="MY87" i="1"/>
  <c r="MX87" i="1"/>
  <c r="MW87" i="1"/>
  <c r="MV87" i="1"/>
  <c r="MU87" i="1"/>
  <c r="MT87" i="1"/>
  <c r="MS87" i="1"/>
  <c r="MR87" i="1"/>
  <c r="MQ87" i="1"/>
  <c r="MP87" i="1"/>
  <c r="MO87" i="1"/>
  <c r="MN87" i="1"/>
  <c r="MM87" i="1"/>
  <c r="ML87" i="1"/>
  <c r="MK87" i="1"/>
  <c r="MJ87" i="1"/>
  <c r="MI87" i="1"/>
  <c r="MH87" i="1"/>
  <c r="MG87" i="1"/>
  <c r="MF87" i="1"/>
  <c r="ME87" i="1"/>
  <c r="MD87" i="1"/>
  <c r="MC87" i="1"/>
  <c r="MB87" i="1"/>
  <c r="MA87" i="1"/>
  <c r="LZ87" i="1"/>
  <c r="LY87" i="1"/>
  <c r="LX87" i="1"/>
  <c r="LW87" i="1"/>
  <c r="LV87" i="1"/>
  <c r="LU87" i="1"/>
  <c r="LT87" i="1"/>
  <c r="LS87" i="1"/>
  <c r="LR87" i="1"/>
  <c r="LQ87" i="1"/>
  <c r="LP87" i="1"/>
  <c r="LO87" i="1"/>
  <c r="LN87" i="1"/>
  <c r="LM87" i="1"/>
  <c r="LL87" i="1"/>
  <c r="LK87" i="1"/>
  <c r="LJ87" i="1"/>
  <c r="LI87" i="1"/>
  <c r="LH87" i="1"/>
  <c r="LG87" i="1"/>
  <c r="LF87" i="1"/>
  <c r="LE87" i="1"/>
  <c r="LD87" i="1"/>
  <c r="LC87" i="1"/>
  <c r="LB87" i="1"/>
  <c r="LA87" i="1"/>
  <c r="KZ87" i="1"/>
  <c r="KY87" i="1"/>
  <c r="KX87" i="1"/>
  <c r="KW87" i="1"/>
  <c r="KV87" i="1"/>
  <c r="KU87" i="1"/>
  <c r="KT87" i="1"/>
  <c r="KS87" i="1"/>
  <c r="KR87" i="1"/>
  <c r="KQ87" i="1"/>
  <c r="KP87" i="1"/>
  <c r="KO87" i="1"/>
  <c r="KN87" i="1"/>
  <c r="KM87" i="1"/>
  <c r="KL87" i="1"/>
  <c r="KK87" i="1"/>
  <c r="KJ87" i="1"/>
  <c r="KI87" i="1"/>
  <c r="KH87" i="1"/>
  <c r="KG87" i="1"/>
  <c r="KF87" i="1"/>
  <c r="KE87" i="1"/>
  <c r="KD87" i="1"/>
  <c r="KC87" i="1"/>
  <c r="KB87" i="1"/>
  <c r="KA87" i="1"/>
  <c r="JZ87" i="1"/>
  <c r="JY87" i="1"/>
  <c r="JX87" i="1"/>
  <c r="JW87" i="1"/>
  <c r="JV87" i="1"/>
  <c r="JU87" i="1"/>
  <c r="JT87" i="1"/>
  <c r="JS87" i="1"/>
  <c r="JR87" i="1"/>
  <c r="JQ87" i="1"/>
  <c r="JP87" i="1"/>
  <c r="JO87" i="1"/>
  <c r="JN87" i="1"/>
  <c r="JM87" i="1"/>
  <c r="JL87" i="1"/>
  <c r="JK87" i="1"/>
  <c r="JJ87" i="1"/>
  <c r="JI87" i="1"/>
  <c r="JH87" i="1"/>
  <c r="JG87" i="1"/>
  <c r="JF87" i="1"/>
  <c r="JE87" i="1"/>
  <c r="JD87" i="1"/>
  <c r="JC87" i="1"/>
  <c r="JB87" i="1"/>
  <c r="JA87" i="1"/>
  <c r="IZ87" i="1"/>
  <c r="IY87" i="1"/>
  <c r="IX87" i="1"/>
  <c r="IW87" i="1"/>
  <c r="IV87" i="1"/>
  <c r="IU87" i="1"/>
  <c r="IT87" i="1"/>
  <c r="IS87" i="1"/>
  <c r="IR87" i="1"/>
  <c r="IQ87" i="1"/>
  <c r="IP87" i="1"/>
  <c r="IO87" i="1"/>
  <c r="IN87" i="1"/>
  <c r="IM87" i="1"/>
  <c r="IL87" i="1"/>
  <c r="IK87" i="1"/>
  <c r="IJ87" i="1"/>
  <c r="II87" i="1"/>
  <c r="IH87" i="1"/>
  <c r="IG87" i="1"/>
  <c r="IF87" i="1"/>
  <c r="IE87" i="1"/>
  <c r="ID87" i="1"/>
  <c r="IC87" i="1"/>
  <c r="IB87" i="1"/>
  <c r="IA87" i="1"/>
  <c r="HZ87" i="1"/>
  <c r="HY87" i="1"/>
  <c r="HX87" i="1"/>
  <c r="HW87" i="1"/>
  <c r="HV87" i="1"/>
  <c r="HU87" i="1"/>
  <c r="HT87" i="1"/>
  <c r="HS87" i="1"/>
  <c r="HR87" i="1"/>
  <c r="HQ87" i="1"/>
  <c r="HP87" i="1"/>
  <c r="HO87" i="1"/>
  <c r="HN87" i="1"/>
  <c r="HM87" i="1"/>
  <c r="HL87" i="1"/>
  <c r="HK87" i="1"/>
  <c r="HJ87" i="1"/>
  <c r="HI87" i="1"/>
  <c r="HH87" i="1"/>
  <c r="HG87" i="1"/>
  <c r="HF87" i="1"/>
  <c r="HE87" i="1"/>
  <c r="HD87" i="1"/>
  <c r="HC87" i="1"/>
  <c r="HB87" i="1"/>
  <c r="HA87" i="1"/>
  <c r="GZ87" i="1"/>
  <c r="GY87" i="1"/>
  <c r="GX87" i="1"/>
  <c r="GW87" i="1"/>
  <c r="GV87" i="1"/>
  <c r="GU87" i="1"/>
  <c r="GT87" i="1"/>
  <c r="GS87" i="1"/>
  <c r="GR87" i="1"/>
  <c r="GQ87" i="1"/>
  <c r="GP87" i="1"/>
  <c r="GO87" i="1"/>
  <c r="GN87" i="1"/>
  <c r="GM87" i="1"/>
  <c r="GL87" i="1"/>
  <c r="GK87" i="1"/>
  <c r="GJ87" i="1"/>
  <c r="GI87" i="1"/>
  <c r="GH87" i="1"/>
  <c r="GG87" i="1"/>
  <c r="GF87" i="1"/>
  <c r="GE87" i="1"/>
  <c r="GD87" i="1"/>
  <c r="GC87" i="1"/>
  <c r="GB87" i="1"/>
  <c r="GA87" i="1"/>
  <c r="FZ87" i="1"/>
  <c r="FY87" i="1"/>
  <c r="FX87" i="1"/>
  <c r="FW87" i="1"/>
  <c r="FV87" i="1"/>
  <c r="FU87" i="1"/>
  <c r="FT87" i="1"/>
  <c r="FS87" i="1"/>
  <c r="FR87" i="1"/>
  <c r="FQ87" i="1"/>
  <c r="FP87" i="1"/>
  <c r="FO87" i="1"/>
  <c r="FN87" i="1"/>
  <c r="FM87" i="1"/>
  <c r="FL87" i="1"/>
  <c r="FK87" i="1"/>
  <c r="FJ87" i="1"/>
  <c r="FI87" i="1"/>
  <c r="FH87" i="1"/>
  <c r="FG87" i="1"/>
  <c r="FF87" i="1"/>
  <c r="FE87" i="1"/>
  <c r="FD87" i="1"/>
  <c r="FC87" i="1"/>
  <c r="FB87" i="1"/>
  <c r="FA87" i="1"/>
  <c r="EZ87" i="1"/>
  <c r="EY87" i="1"/>
  <c r="EX87" i="1"/>
  <c r="EW87" i="1"/>
  <c r="EV87" i="1"/>
  <c r="EU87" i="1"/>
  <c r="ET87" i="1"/>
  <c r="ES87" i="1"/>
  <c r="ER87" i="1"/>
  <c r="EQ87" i="1"/>
  <c r="EP87" i="1"/>
  <c r="EO87" i="1"/>
  <c r="EN87" i="1"/>
  <c r="EM87" i="1"/>
  <c r="EL87" i="1"/>
  <c r="EK87" i="1"/>
  <c r="EJ87" i="1"/>
  <c r="EI87" i="1"/>
  <c r="EH87" i="1"/>
  <c r="EG87" i="1"/>
  <c r="EF87" i="1"/>
  <c r="EE87" i="1"/>
  <c r="ED87" i="1"/>
  <c r="EC87" i="1"/>
  <c r="EB87" i="1"/>
  <c r="EA87" i="1"/>
  <c r="DZ87" i="1"/>
  <c r="DY87" i="1"/>
  <c r="DX87" i="1"/>
  <c r="DW87" i="1"/>
  <c r="DV87" i="1"/>
  <c r="DU87" i="1"/>
  <c r="DT87" i="1"/>
  <c r="DS87" i="1"/>
  <c r="DR87" i="1"/>
  <c r="DQ87" i="1"/>
  <c r="DP87" i="1"/>
  <c r="DO87" i="1"/>
  <c r="DN87" i="1"/>
  <c r="DM87" i="1"/>
  <c r="DL87" i="1"/>
  <c r="DK87" i="1"/>
  <c r="DJ87" i="1"/>
  <c r="DI87" i="1"/>
  <c r="DH87" i="1"/>
  <c r="DG87" i="1"/>
  <c r="DF87" i="1"/>
  <c r="DE87" i="1"/>
  <c r="DD87" i="1"/>
  <c r="DC87" i="1"/>
  <c r="DB87" i="1"/>
  <c r="DA87" i="1"/>
  <c r="CZ87" i="1"/>
  <c r="CY87" i="1"/>
  <c r="CX87" i="1"/>
  <c r="CW87" i="1"/>
  <c r="CV87" i="1"/>
  <c r="CU87" i="1"/>
  <c r="CT87" i="1"/>
  <c r="CS87" i="1"/>
  <c r="CR87" i="1"/>
  <c r="CQ87" i="1"/>
  <c r="CP87" i="1"/>
  <c r="CO87" i="1"/>
  <c r="CN87" i="1"/>
  <c r="CM87" i="1"/>
  <c r="CL87" i="1"/>
  <c r="CK87" i="1"/>
  <c r="CJ87" i="1"/>
  <c r="CI87" i="1"/>
  <c r="CH87" i="1"/>
  <c r="CG87" i="1"/>
  <c r="CF87" i="1"/>
  <c r="CE87" i="1"/>
  <c r="CD87" i="1"/>
  <c r="CC87" i="1"/>
  <c r="CB87" i="1"/>
  <c r="CA87" i="1"/>
  <c r="BZ87" i="1"/>
  <c r="BY87" i="1"/>
  <c r="BX87" i="1"/>
  <c r="BW87" i="1"/>
  <c r="BV87" i="1"/>
  <c r="BU87" i="1"/>
  <c r="BT87" i="1"/>
  <c r="BS87" i="1"/>
  <c r="BR87" i="1"/>
  <c r="BQ87" i="1"/>
  <c r="BP87" i="1"/>
  <c r="BO87" i="1"/>
  <c r="BN87" i="1"/>
  <c r="BM87" i="1"/>
  <c r="BL87" i="1"/>
  <c r="BK87" i="1"/>
  <c r="BJ87" i="1"/>
  <c r="BI87" i="1"/>
  <c r="BH87" i="1"/>
  <c r="BG87" i="1"/>
  <c r="BF87" i="1"/>
  <c r="BE87" i="1"/>
  <c r="BD87" i="1"/>
  <c r="BC87" i="1"/>
  <c r="BB87" i="1"/>
  <c r="BA87" i="1"/>
  <c r="AZ87" i="1"/>
  <c r="AY87" i="1"/>
  <c r="AX87" i="1"/>
  <c r="AW87" i="1"/>
  <c r="AV87" i="1"/>
  <c r="AU87" i="1"/>
  <c r="AT87" i="1"/>
  <c r="AS87" i="1"/>
  <c r="AR87" i="1"/>
  <c r="AQ87" i="1"/>
  <c r="AP87" i="1"/>
  <c r="AO87" i="1"/>
  <c r="AN87" i="1"/>
  <c r="AM87" i="1"/>
  <c r="AL87" i="1"/>
  <c r="AK87" i="1"/>
  <c r="AJ87" i="1"/>
  <c r="AI87" i="1"/>
  <c r="AH87" i="1"/>
  <c r="AG87" i="1"/>
  <c r="AF87" i="1"/>
  <c r="AE87" i="1"/>
  <c r="AD87" i="1"/>
  <c r="AC87" i="1"/>
  <c r="AB87" i="1"/>
  <c r="AA87" i="1"/>
  <c r="Z87" i="1"/>
  <c r="Y87" i="1"/>
  <c r="X87" i="1"/>
  <c r="W87" i="1"/>
  <c r="V87" i="1"/>
  <c r="U87" i="1"/>
  <c r="T87" i="1"/>
  <c r="S87" i="1"/>
  <c r="R87" i="1"/>
  <c r="Q87" i="1"/>
  <c r="P87" i="1"/>
  <c r="O87" i="1"/>
  <c r="N87" i="1"/>
  <c r="M87" i="1"/>
  <c r="L87" i="1"/>
  <c r="K87" i="1"/>
  <c r="J87" i="1"/>
  <c r="I87" i="1"/>
  <c r="H87" i="1"/>
  <c r="G87" i="1"/>
  <c r="F87" i="1"/>
  <c r="E87" i="1"/>
  <c r="D87" i="1"/>
  <c r="C87" i="1"/>
  <c r="NZ86" i="1"/>
  <c r="NY86" i="1"/>
  <c r="NX86" i="1"/>
  <c r="NW86" i="1"/>
  <c r="NV86" i="1"/>
  <c r="NU86" i="1"/>
  <c r="NT86" i="1"/>
  <c r="NS86" i="1"/>
  <c r="NR86" i="1"/>
  <c r="NQ86" i="1"/>
  <c r="NP86" i="1"/>
  <c r="NO86" i="1"/>
  <c r="NN86" i="1"/>
  <c r="NM86" i="1"/>
  <c r="NL86" i="1"/>
  <c r="NK86" i="1"/>
  <c r="NJ86" i="1"/>
  <c r="NI86" i="1"/>
  <c r="NH86" i="1"/>
  <c r="NG86" i="1"/>
  <c r="NF86" i="1"/>
  <c r="NE86" i="1"/>
  <c r="ND86" i="1"/>
  <c r="NC86" i="1"/>
  <c r="NB86" i="1"/>
  <c r="NA86" i="1"/>
  <c r="MZ86" i="1"/>
  <c r="MY86" i="1"/>
  <c r="MX86" i="1"/>
  <c r="MW86" i="1"/>
  <c r="MV86" i="1"/>
  <c r="MU86" i="1"/>
  <c r="MT86" i="1"/>
  <c r="MS86" i="1"/>
  <c r="MR86" i="1"/>
  <c r="MQ86" i="1"/>
  <c r="MP86" i="1"/>
  <c r="MO86" i="1"/>
  <c r="MN86" i="1"/>
  <c r="MM86" i="1"/>
  <c r="ML86" i="1"/>
  <c r="MK86" i="1"/>
  <c r="MJ86" i="1"/>
  <c r="MI86" i="1"/>
  <c r="MH86" i="1"/>
  <c r="MG86" i="1"/>
  <c r="MF86" i="1"/>
  <c r="ME86" i="1"/>
  <c r="MD86" i="1"/>
  <c r="MC86" i="1"/>
  <c r="MB86" i="1"/>
  <c r="MA86" i="1"/>
  <c r="LZ86" i="1"/>
  <c r="LY86" i="1"/>
  <c r="LX86" i="1"/>
  <c r="LW86" i="1"/>
  <c r="LV86" i="1"/>
  <c r="LU86" i="1"/>
  <c r="LT86" i="1"/>
  <c r="LS86" i="1"/>
  <c r="LR86" i="1"/>
  <c r="LQ86" i="1"/>
  <c r="LP86" i="1"/>
  <c r="LO86" i="1"/>
  <c r="LN86" i="1"/>
  <c r="LM86" i="1"/>
  <c r="LL86" i="1"/>
  <c r="LK86" i="1"/>
  <c r="LJ86" i="1"/>
  <c r="LI86" i="1"/>
  <c r="LH86" i="1"/>
  <c r="LG86" i="1"/>
  <c r="LF86" i="1"/>
  <c r="LE86" i="1"/>
  <c r="LD86" i="1"/>
  <c r="LC86" i="1"/>
  <c r="LB86" i="1"/>
  <c r="LA86" i="1"/>
  <c r="KZ86" i="1"/>
  <c r="KY86" i="1"/>
  <c r="KX86" i="1"/>
  <c r="KW86" i="1"/>
  <c r="KV86" i="1"/>
  <c r="KU86" i="1"/>
  <c r="KT86" i="1"/>
  <c r="KS86" i="1"/>
  <c r="KR86" i="1"/>
  <c r="KQ86" i="1"/>
  <c r="KP86" i="1"/>
  <c r="KO86" i="1"/>
  <c r="KN86" i="1"/>
  <c r="KM86" i="1"/>
  <c r="KL86" i="1"/>
  <c r="KK86" i="1"/>
  <c r="KJ86" i="1"/>
  <c r="KI86" i="1"/>
  <c r="KH86" i="1"/>
  <c r="KG86" i="1"/>
  <c r="KF86" i="1"/>
  <c r="KE86" i="1"/>
  <c r="KD86" i="1"/>
  <c r="KC86" i="1"/>
  <c r="KB86" i="1"/>
  <c r="KA86" i="1"/>
  <c r="JZ86" i="1"/>
  <c r="JY86" i="1"/>
  <c r="JX86" i="1"/>
  <c r="JW86" i="1"/>
  <c r="JV86" i="1"/>
  <c r="JU86" i="1"/>
  <c r="JT86" i="1"/>
  <c r="JS86" i="1"/>
  <c r="JR86" i="1"/>
  <c r="JQ86" i="1"/>
  <c r="JP86" i="1"/>
  <c r="JO86" i="1"/>
  <c r="JN86" i="1"/>
  <c r="JM86" i="1"/>
  <c r="JL86" i="1"/>
  <c r="JK86" i="1"/>
  <c r="JJ86" i="1"/>
  <c r="JI86" i="1"/>
  <c r="JH86" i="1"/>
  <c r="JG86" i="1"/>
  <c r="JF86" i="1"/>
  <c r="JE86" i="1"/>
  <c r="JD86" i="1"/>
  <c r="JC86" i="1"/>
  <c r="JB86" i="1"/>
  <c r="JA86" i="1"/>
  <c r="IZ86" i="1"/>
  <c r="IY86" i="1"/>
  <c r="IX86" i="1"/>
  <c r="IW86" i="1"/>
  <c r="IV86" i="1"/>
  <c r="IU86" i="1"/>
  <c r="IT86" i="1"/>
  <c r="IS86" i="1"/>
  <c r="IR86" i="1"/>
  <c r="IQ86" i="1"/>
  <c r="IP86" i="1"/>
  <c r="IO86" i="1"/>
  <c r="IN86" i="1"/>
  <c r="IM86" i="1"/>
  <c r="IL86" i="1"/>
  <c r="IK86" i="1"/>
  <c r="IJ86" i="1"/>
  <c r="II86" i="1"/>
  <c r="IH86" i="1"/>
  <c r="IG86" i="1"/>
  <c r="IF86" i="1"/>
  <c r="IE86" i="1"/>
  <c r="ID86" i="1"/>
  <c r="IC86" i="1"/>
  <c r="IB86" i="1"/>
  <c r="IA86" i="1"/>
  <c r="HZ86" i="1"/>
  <c r="HY86" i="1"/>
  <c r="HX86" i="1"/>
  <c r="HW86" i="1"/>
  <c r="HV86" i="1"/>
  <c r="HU86" i="1"/>
  <c r="HT86" i="1"/>
  <c r="HS86" i="1"/>
  <c r="HR86" i="1"/>
  <c r="HQ86" i="1"/>
  <c r="HP86" i="1"/>
  <c r="HO86" i="1"/>
  <c r="HN86" i="1"/>
  <c r="HM86" i="1"/>
  <c r="HL86" i="1"/>
  <c r="HK86" i="1"/>
  <c r="HJ86" i="1"/>
  <c r="HI86" i="1"/>
  <c r="HH86" i="1"/>
  <c r="HG86" i="1"/>
  <c r="HF86" i="1"/>
  <c r="HE86" i="1"/>
  <c r="HD86" i="1"/>
  <c r="HC86" i="1"/>
  <c r="HB86" i="1"/>
  <c r="HA86" i="1"/>
  <c r="GZ86" i="1"/>
  <c r="GY86" i="1"/>
  <c r="GX86" i="1"/>
  <c r="GW86" i="1"/>
  <c r="GV86" i="1"/>
  <c r="GU86" i="1"/>
  <c r="GT86" i="1"/>
  <c r="GS86" i="1"/>
  <c r="GR86" i="1"/>
  <c r="GQ86" i="1"/>
  <c r="GP86" i="1"/>
  <c r="GO86" i="1"/>
  <c r="GN86" i="1"/>
  <c r="GM86" i="1"/>
  <c r="GL86" i="1"/>
  <c r="GK86" i="1"/>
  <c r="GJ86" i="1"/>
  <c r="GI86" i="1"/>
  <c r="GH86" i="1"/>
  <c r="GG86" i="1"/>
  <c r="GF86" i="1"/>
  <c r="GE86" i="1"/>
  <c r="GD86" i="1"/>
  <c r="GC86" i="1"/>
  <c r="GB86" i="1"/>
  <c r="GA86" i="1"/>
  <c r="FZ86" i="1"/>
  <c r="FY86" i="1"/>
  <c r="FX86" i="1"/>
  <c r="FW86" i="1"/>
  <c r="FV86" i="1"/>
  <c r="FU86" i="1"/>
  <c r="FT86" i="1"/>
  <c r="FS86" i="1"/>
  <c r="FR86" i="1"/>
  <c r="FQ86" i="1"/>
  <c r="FP86" i="1"/>
  <c r="FO86" i="1"/>
  <c r="FN86" i="1"/>
  <c r="FM86" i="1"/>
  <c r="FL86" i="1"/>
  <c r="FK86" i="1"/>
  <c r="FJ86" i="1"/>
  <c r="FI86" i="1"/>
  <c r="FH86" i="1"/>
  <c r="FG86" i="1"/>
  <c r="FF86" i="1"/>
  <c r="FE86" i="1"/>
  <c r="FD86" i="1"/>
  <c r="FC86" i="1"/>
  <c r="FB86" i="1"/>
  <c r="FA86" i="1"/>
  <c r="EZ86" i="1"/>
  <c r="EY86" i="1"/>
  <c r="EX86" i="1"/>
  <c r="EW86" i="1"/>
  <c r="EV86" i="1"/>
  <c r="EU86" i="1"/>
  <c r="ET86" i="1"/>
  <c r="ES86" i="1"/>
  <c r="ER86" i="1"/>
  <c r="EQ86" i="1"/>
  <c r="EP86" i="1"/>
  <c r="EO86" i="1"/>
  <c r="EN86" i="1"/>
  <c r="EM86" i="1"/>
  <c r="EL86" i="1"/>
  <c r="EK86" i="1"/>
  <c r="EJ86" i="1"/>
  <c r="EI86" i="1"/>
  <c r="EH86" i="1"/>
  <c r="EG86" i="1"/>
  <c r="EF86" i="1"/>
  <c r="EE86" i="1"/>
  <c r="ED86" i="1"/>
  <c r="EC86" i="1"/>
  <c r="EB86" i="1"/>
  <c r="EA86" i="1"/>
  <c r="DZ86" i="1"/>
  <c r="DY86" i="1"/>
  <c r="DX86" i="1"/>
  <c r="DW86" i="1"/>
  <c r="DV86" i="1"/>
  <c r="DU86" i="1"/>
  <c r="DT86" i="1"/>
  <c r="DS86" i="1"/>
  <c r="DR86" i="1"/>
  <c r="DQ86" i="1"/>
  <c r="DP86" i="1"/>
  <c r="DO86" i="1"/>
  <c r="DN86" i="1"/>
  <c r="DM86" i="1"/>
  <c r="DL86" i="1"/>
  <c r="DK86" i="1"/>
  <c r="DJ86" i="1"/>
  <c r="DI86" i="1"/>
  <c r="DH86" i="1"/>
  <c r="DG86" i="1"/>
  <c r="DF86" i="1"/>
  <c r="DE86" i="1"/>
  <c r="DD86" i="1"/>
  <c r="DC86" i="1"/>
  <c r="DB86" i="1"/>
  <c r="DA86" i="1"/>
  <c r="CZ86" i="1"/>
  <c r="CY86" i="1"/>
  <c r="CX86" i="1"/>
  <c r="CW86" i="1"/>
  <c r="CV86" i="1"/>
  <c r="CU86" i="1"/>
  <c r="CT86" i="1"/>
  <c r="CS86" i="1"/>
  <c r="CR86" i="1"/>
  <c r="CQ86" i="1"/>
  <c r="CP86" i="1"/>
  <c r="CO86" i="1"/>
  <c r="CN86" i="1"/>
  <c r="CM86" i="1"/>
  <c r="CL86" i="1"/>
  <c r="CK86" i="1"/>
  <c r="CJ86" i="1"/>
  <c r="CI86" i="1"/>
  <c r="CH86" i="1"/>
  <c r="CG86" i="1"/>
  <c r="CF86" i="1"/>
  <c r="CE86" i="1"/>
  <c r="CD86" i="1"/>
  <c r="CC86" i="1"/>
  <c r="CB86" i="1"/>
  <c r="CA86" i="1"/>
  <c r="BZ86" i="1"/>
  <c r="BY86" i="1"/>
  <c r="BX86" i="1"/>
  <c r="BW86" i="1"/>
  <c r="BV86" i="1"/>
  <c r="BU86" i="1"/>
  <c r="BT86" i="1"/>
  <c r="BS86" i="1"/>
  <c r="BR86" i="1"/>
  <c r="BQ86" i="1"/>
  <c r="BP86" i="1"/>
  <c r="BO86" i="1"/>
  <c r="BN86" i="1"/>
  <c r="BM86" i="1"/>
  <c r="BL86" i="1"/>
  <c r="BK86" i="1"/>
  <c r="BJ86" i="1"/>
  <c r="BI86" i="1"/>
  <c r="BH86" i="1"/>
  <c r="BG86" i="1"/>
  <c r="BF86" i="1"/>
  <c r="BE86" i="1"/>
  <c r="BD86" i="1"/>
  <c r="BC86" i="1"/>
  <c r="BB86" i="1"/>
  <c r="BA86" i="1"/>
  <c r="AZ86" i="1"/>
  <c r="AY86" i="1"/>
  <c r="AX86" i="1"/>
  <c r="AW86" i="1"/>
  <c r="AV86" i="1"/>
  <c r="AU86" i="1"/>
  <c r="AT86" i="1"/>
  <c r="AS86" i="1"/>
  <c r="AR86" i="1"/>
  <c r="AQ86" i="1"/>
  <c r="AP86" i="1"/>
  <c r="AO86" i="1"/>
  <c r="AN86" i="1"/>
  <c r="AM86" i="1"/>
  <c r="AL86" i="1"/>
  <c r="AK86" i="1"/>
  <c r="AJ86" i="1"/>
  <c r="AI86" i="1"/>
  <c r="AH86" i="1"/>
  <c r="AG86" i="1"/>
  <c r="AF86" i="1"/>
  <c r="AE86" i="1"/>
  <c r="AD86" i="1"/>
  <c r="AC86" i="1"/>
  <c r="AB86" i="1"/>
  <c r="AA86" i="1"/>
  <c r="Z86" i="1"/>
  <c r="Y86" i="1"/>
  <c r="X86" i="1"/>
  <c r="W86" i="1"/>
  <c r="V86" i="1"/>
  <c r="U86" i="1"/>
  <c r="T86" i="1"/>
  <c r="S86" i="1"/>
  <c r="R86" i="1"/>
  <c r="Q86" i="1"/>
  <c r="P86" i="1"/>
  <c r="O86" i="1"/>
  <c r="N86" i="1"/>
  <c r="M86" i="1"/>
  <c r="L86" i="1"/>
  <c r="K86" i="1"/>
  <c r="J86" i="1"/>
  <c r="I86" i="1"/>
  <c r="H86" i="1"/>
  <c r="G86" i="1"/>
  <c r="F86" i="1"/>
  <c r="E86" i="1"/>
  <c r="D86" i="1"/>
  <c r="C86" i="1"/>
  <c r="NZ85" i="1"/>
  <c r="NY85" i="1"/>
  <c r="NX85" i="1"/>
  <c r="NW85" i="1"/>
  <c r="NV85" i="1"/>
  <c r="NU85" i="1"/>
  <c r="NT85" i="1"/>
  <c r="NS85" i="1"/>
  <c r="NR85" i="1"/>
  <c r="NQ85" i="1"/>
  <c r="NP85" i="1"/>
  <c r="NO85" i="1"/>
  <c r="NN85" i="1"/>
  <c r="NM85" i="1"/>
  <c r="NL85" i="1"/>
  <c r="NK85" i="1"/>
  <c r="NJ85" i="1"/>
  <c r="NI85" i="1"/>
  <c r="NH85" i="1"/>
  <c r="NG85" i="1"/>
  <c r="NF85" i="1"/>
  <c r="NE85" i="1"/>
  <c r="ND85" i="1"/>
  <c r="NC85" i="1"/>
  <c r="NB85" i="1"/>
  <c r="NA85" i="1"/>
  <c r="MZ85" i="1"/>
  <c r="MY85" i="1"/>
  <c r="MX85" i="1"/>
  <c r="MW85" i="1"/>
  <c r="MV85" i="1"/>
  <c r="MU85" i="1"/>
  <c r="MT85" i="1"/>
  <c r="MS85" i="1"/>
  <c r="MR85" i="1"/>
  <c r="MQ85" i="1"/>
  <c r="MP85" i="1"/>
  <c r="MO85" i="1"/>
  <c r="MN85" i="1"/>
  <c r="MM85" i="1"/>
  <c r="ML85" i="1"/>
  <c r="MK85" i="1"/>
  <c r="MJ85" i="1"/>
  <c r="MI85" i="1"/>
  <c r="MH85" i="1"/>
  <c r="MG85" i="1"/>
  <c r="MF85" i="1"/>
  <c r="ME85" i="1"/>
  <c r="MD85" i="1"/>
  <c r="MC85" i="1"/>
  <c r="MB85" i="1"/>
  <c r="MA85" i="1"/>
  <c r="LZ85" i="1"/>
  <c r="LY85" i="1"/>
  <c r="LX85" i="1"/>
  <c r="LW85" i="1"/>
  <c r="LV85" i="1"/>
  <c r="LU85" i="1"/>
  <c r="LT85" i="1"/>
  <c r="LS85" i="1"/>
  <c r="LR85" i="1"/>
  <c r="LQ85" i="1"/>
  <c r="LP85" i="1"/>
  <c r="LO85" i="1"/>
  <c r="LN85" i="1"/>
  <c r="LM85" i="1"/>
  <c r="LL85" i="1"/>
  <c r="LK85" i="1"/>
  <c r="LJ85" i="1"/>
  <c r="LI85" i="1"/>
  <c r="LH85" i="1"/>
  <c r="LG85" i="1"/>
  <c r="LF85" i="1"/>
  <c r="LE85" i="1"/>
  <c r="LD85" i="1"/>
  <c r="LC85" i="1"/>
  <c r="LB85" i="1"/>
  <c r="LA85" i="1"/>
  <c r="KZ85" i="1"/>
  <c r="KY85" i="1"/>
  <c r="KX85" i="1"/>
  <c r="KW85" i="1"/>
  <c r="KV85" i="1"/>
  <c r="KU85" i="1"/>
  <c r="KT85" i="1"/>
  <c r="KS85" i="1"/>
  <c r="KR85" i="1"/>
  <c r="KQ85" i="1"/>
  <c r="KP85" i="1"/>
  <c r="KO85" i="1"/>
  <c r="KN85" i="1"/>
  <c r="KM85" i="1"/>
  <c r="KL85" i="1"/>
  <c r="KK85" i="1"/>
  <c r="KJ85" i="1"/>
  <c r="KI85" i="1"/>
  <c r="KH85" i="1"/>
  <c r="KG85" i="1"/>
  <c r="KF85" i="1"/>
  <c r="KE85" i="1"/>
  <c r="KD85" i="1"/>
  <c r="KC85" i="1"/>
  <c r="KB85" i="1"/>
  <c r="KA85" i="1"/>
  <c r="JZ85" i="1"/>
  <c r="JY85" i="1"/>
  <c r="JX85" i="1"/>
  <c r="JW85" i="1"/>
  <c r="JV85" i="1"/>
  <c r="JU85" i="1"/>
  <c r="JT85" i="1"/>
  <c r="JS85" i="1"/>
  <c r="JR85" i="1"/>
  <c r="JQ85" i="1"/>
  <c r="JP85" i="1"/>
  <c r="JO85" i="1"/>
  <c r="JN85" i="1"/>
  <c r="JM85" i="1"/>
  <c r="JL85" i="1"/>
  <c r="JK85" i="1"/>
  <c r="JJ85" i="1"/>
  <c r="JI85" i="1"/>
  <c r="JH85" i="1"/>
  <c r="JG85" i="1"/>
  <c r="JF85" i="1"/>
  <c r="JE85" i="1"/>
  <c r="JD85" i="1"/>
  <c r="JC85" i="1"/>
  <c r="JB85" i="1"/>
  <c r="JA85" i="1"/>
  <c r="IZ85" i="1"/>
  <c r="IY85" i="1"/>
  <c r="IX85" i="1"/>
  <c r="IW85" i="1"/>
  <c r="IV85" i="1"/>
  <c r="IU85" i="1"/>
  <c r="IT85" i="1"/>
  <c r="IS85" i="1"/>
  <c r="IR85" i="1"/>
  <c r="IQ85" i="1"/>
  <c r="IP85" i="1"/>
  <c r="IO85" i="1"/>
  <c r="IN85" i="1"/>
  <c r="IM85" i="1"/>
  <c r="IL85" i="1"/>
  <c r="IK85" i="1"/>
  <c r="IJ85" i="1"/>
  <c r="II85" i="1"/>
  <c r="IH85" i="1"/>
  <c r="IG85" i="1"/>
  <c r="IF85" i="1"/>
  <c r="IE85" i="1"/>
  <c r="ID85" i="1"/>
  <c r="IC85" i="1"/>
  <c r="IB85" i="1"/>
  <c r="IA85" i="1"/>
  <c r="HZ85" i="1"/>
  <c r="HY85" i="1"/>
  <c r="HX85" i="1"/>
  <c r="HW85" i="1"/>
  <c r="HV85" i="1"/>
  <c r="HU85" i="1"/>
  <c r="HT85" i="1"/>
  <c r="HS85" i="1"/>
  <c r="HR85" i="1"/>
  <c r="HQ85" i="1"/>
  <c r="HP85" i="1"/>
  <c r="HO85" i="1"/>
  <c r="HN85" i="1"/>
  <c r="HM85" i="1"/>
  <c r="HL85" i="1"/>
  <c r="HK85" i="1"/>
  <c r="HJ85" i="1"/>
  <c r="HI85" i="1"/>
  <c r="HH85" i="1"/>
  <c r="HG85" i="1"/>
  <c r="HF85" i="1"/>
  <c r="HE85" i="1"/>
  <c r="HD85" i="1"/>
  <c r="HC85" i="1"/>
  <c r="HB85" i="1"/>
  <c r="HA85" i="1"/>
  <c r="GZ85" i="1"/>
  <c r="GY85" i="1"/>
  <c r="GX85" i="1"/>
  <c r="GW85" i="1"/>
  <c r="GV85" i="1"/>
  <c r="GU85" i="1"/>
  <c r="GT85" i="1"/>
  <c r="GS85" i="1"/>
  <c r="GR85" i="1"/>
  <c r="GQ85" i="1"/>
  <c r="GP85" i="1"/>
  <c r="GO85" i="1"/>
  <c r="GN85" i="1"/>
  <c r="GM85" i="1"/>
  <c r="GL85" i="1"/>
  <c r="GK85" i="1"/>
  <c r="GJ85" i="1"/>
  <c r="GI85" i="1"/>
  <c r="GH85" i="1"/>
  <c r="GG85" i="1"/>
  <c r="GF85" i="1"/>
  <c r="GE85" i="1"/>
  <c r="GD85" i="1"/>
  <c r="GC85" i="1"/>
  <c r="GB85" i="1"/>
  <c r="GA85" i="1"/>
  <c r="FZ85" i="1"/>
  <c r="FY85" i="1"/>
  <c r="FX85" i="1"/>
  <c r="FW85" i="1"/>
  <c r="FV85" i="1"/>
  <c r="FU85" i="1"/>
  <c r="FT85" i="1"/>
  <c r="FS85" i="1"/>
  <c r="FR85" i="1"/>
  <c r="FQ85" i="1"/>
  <c r="FP85" i="1"/>
  <c r="FO85" i="1"/>
  <c r="FN85" i="1"/>
  <c r="FM85" i="1"/>
  <c r="FL85" i="1"/>
  <c r="FK85" i="1"/>
  <c r="FJ85" i="1"/>
  <c r="FI85" i="1"/>
  <c r="FH85" i="1"/>
  <c r="FG85" i="1"/>
  <c r="FF85" i="1"/>
  <c r="FE85" i="1"/>
  <c r="FD85" i="1"/>
  <c r="FC85" i="1"/>
  <c r="FB85" i="1"/>
  <c r="FA85" i="1"/>
  <c r="EZ85" i="1"/>
  <c r="EY85" i="1"/>
  <c r="EX85" i="1"/>
  <c r="EW85" i="1"/>
  <c r="EV85" i="1"/>
  <c r="EU85" i="1"/>
  <c r="ET85" i="1"/>
  <c r="ES85" i="1"/>
  <c r="ER85" i="1"/>
  <c r="EQ85" i="1"/>
  <c r="EP85" i="1"/>
  <c r="EO85" i="1"/>
  <c r="EN85" i="1"/>
  <c r="EM85" i="1"/>
  <c r="EL85" i="1"/>
  <c r="EK85" i="1"/>
  <c r="EJ85" i="1"/>
  <c r="EI85" i="1"/>
  <c r="EH85" i="1"/>
  <c r="EG85" i="1"/>
  <c r="EF85" i="1"/>
  <c r="EE85" i="1"/>
  <c r="ED85" i="1"/>
  <c r="EC85" i="1"/>
  <c r="EB85" i="1"/>
  <c r="EA85" i="1"/>
  <c r="DZ85" i="1"/>
  <c r="DY85" i="1"/>
  <c r="DX85" i="1"/>
  <c r="DW85" i="1"/>
  <c r="DV85" i="1"/>
  <c r="DU85" i="1"/>
  <c r="DT85" i="1"/>
  <c r="DS85" i="1"/>
  <c r="DR85" i="1"/>
  <c r="DQ85" i="1"/>
  <c r="DP85" i="1"/>
  <c r="DO85" i="1"/>
  <c r="DN85" i="1"/>
  <c r="DM85" i="1"/>
  <c r="DL85" i="1"/>
  <c r="DK85" i="1"/>
  <c r="DJ85" i="1"/>
  <c r="DI85" i="1"/>
  <c r="DH85" i="1"/>
  <c r="DG85" i="1"/>
  <c r="DF85" i="1"/>
  <c r="DE85" i="1"/>
  <c r="DD85" i="1"/>
  <c r="DC85" i="1"/>
  <c r="DB85" i="1"/>
  <c r="DA85" i="1"/>
  <c r="CZ85" i="1"/>
  <c r="CY85" i="1"/>
  <c r="CX85" i="1"/>
  <c r="CW85" i="1"/>
  <c r="CV85" i="1"/>
  <c r="CU85" i="1"/>
  <c r="CT85" i="1"/>
  <c r="CS85" i="1"/>
  <c r="CR85" i="1"/>
  <c r="CQ85" i="1"/>
  <c r="CP85" i="1"/>
  <c r="CO85" i="1"/>
  <c r="CN85" i="1"/>
  <c r="CM85" i="1"/>
  <c r="CL85" i="1"/>
  <c r="CK85" i="1"/>
  <c r="CJ85" i="1"/>
  <c r="CI85" i="1"/>
  <c r="CH85" i="1"/>
  <c r="CG85" i="1"/>
  <c r="CF85" i="1"/>
  <c r="CE85" i="1"/>
  <c r="CD85" i="1"/>
  <c r="CC85" i="1"/>
  <c r="CB85" i="1"/>
  <c r="CA85" i="1"/>
  <c r="BZ85" i="1"/>
  <c r="BY85" i="1"/>
  <c r="BX85" i="1"/>
  <c r="BW85" i="1"/>
  <c r="BV85" i="1"/>
  <c r="BU85" i="1"/>
  <c r="BT85" i="1"/>
  <c r="BS85" i="1"/>
  <c r="BR85" i="1"/>
  <c r="BQ85" i="1"/>
  <c r="BP85" i="1"/>
  <c r="BO85" i="1"/>
  <c r="BN85" i="1"/>
  <c r="BM85" i="1"/>
  <c r="BL85" i="1"/>
  <c r="BK85" i="1"/>
  <c r="BJ85" i="1"/>
  <c r="BI85" i="1"/>
  <c r="BH85" i="1"/>
  <c r="BG85" i="1"/>
  <c r="BF85" i="1"/>
  <c r="BE85" i="1"/>
  <c r="BD85" i="1"/>
  <c r="BC85" i="1"/>
  <c r="BB85" i="1"/>
  <c r="BA85" i="1"/>
  <c r="AZ85" i="1"/>
  <c r="AY85" i="1"/>
  <c r="AX85" i="1"/>
  <c r="AW85" i="1"/>
  <c r="AV85" i="1"/>
  <c r="AU85" i="1"/>
  <c r="AT85" i="1"/>
  <c r="AS85" i="1"/>
  <c r="AR85" i="1"/>
  <c r="AQ85" i="1"/>
  <c r="AP85" i="1"/>
  <c r="AO85" i="1"/>
  <c r="AN85" i="1"/>
  <c r="AM85" i="1"/>
  <c r="AL85" i="1"/>
  <c r="AK85" i="1"/>
  <c r="AJ85" i="1"/>
  <c r="AI85" i="1"/>
  <c r="AH85" i="1"/>
  <c r="AG85" i="1"/>
  <c r="AF85" i="1"/>
  <c r="AE85" i="1"/>
  <c r="AD85" i="1"/>
  <c r="AC85" i="1"/>
  <c r="AB85" i="1"/>
  <c r="AA85" i="1"/>
  <c r="Z85" i="1"/>
  <c r="Y85" i="1"/>
  <c r="X85" i="1"/>
  <c r="W85" i="1"/>
  <c r="V85" i="1"/>
  <c r="U85" i="1"/>
  <c r="T85" i="1"/>
  <c r="S85" i="1"/>
  <c r="R85" i="1"/>
  <c r="Q85" i="1"/>
  <c r="P85" i="1"/>
  <c r="O85" i="1"/>
  <c r="N85" i="1"/>
  <c r="M85" i="1"/>
  <c r="L85" i="1"/>
  <c r="K85" i="1"/>
  <c r="J85" i="1"/>
  <c r="I85" i="1"/>
  <c r="H85" i="1"/>
  <c r="G85" i="1"/>
  <c r="F85" i="1"/>
  <c r="E85" i="1"/>
  <c r="D85" i="1"/>
  <c r="C85" i="1"/>
  <c r="NZ84" i="1"/>
  <c r="NY84" i="1"/>
  <c r="NX84" i="1"/>
  <c r="NW84" i="1"/>
  <c r="NV84" i="1"/>
  <c r="NU84" i="1"/>
  <c r="NT84" i="1"/>
  <c r="NS84" i="1"/>
  <c r="NR84" i="1"/>
  <c r="NQ84" i="1"/>
  <c r="NP84" i="1"/>
  <c r="NO84" i="1"/>
  <c r="NN84" i="1"/>
  <c r="NM84" i="1"/>
  <c r="NL84" i="1"/>
  <c r="NK84" i="1"/>
  <c r="NJ84" i="1"/>
  <c r="NI84" i="1"/>
  <c r="NH84" i="1"/>
  <c r="NG84" i="1"/>
  <c r="NF84" i="1"/>
  <c r="NE84" i="1"/>
  <c r="ND84" i="1"/>
  <c r="NC84" i="1"/>
  <c r="NB84" i="1"/>
  <c r="NA84" i="1"/>
  <c r="MZ84" i="1"/>
  <c r="MY84" i="1"/>
  <c r="MX84" i="1"/>
  <c r="MW84" i="1"/>
  <c r="MV84" i="1"/>
  <c r="MU84" i="1"/>
  <c r="MT84" i="1"/>
  <c r="MS84" i="1"/>
  <c r="MR84" i="1"/>
  <c r="MQ84" i="1"/>
  <c r="MP84" i="1"/>
  <c r="MO84" i="1"/>
  <c r="MN84" i="1"/>
  <c r="MM84" i="1"/>
  <c r="ML84" i="1"/>
  <c r="MK84" i="1"/>
  <c r="MJ84" i="1"/>
  <c r="MI84" i="1"/>
  <c r="MH84" i="1"/>
  <c r="MG84" i="1"/>
  <c r="MF84" i="1"/>
  <c r="ME84" i="1"/>
  <c r="MD84" i="1"/>
  <c r="MC84" i="1"/>
  <c r="MB84" i="1"/>
  <c r="MA84" i="1"/>
  <c r="LZ84" i="1"/>
  <c r="LY84" i="1"/>
  <c r="LX84" i="1"/>
  <c r="LW84" i="1"/>
  <c r="LV84" i="1"/>
  <c r="LU84" i="1"/>
  <c r="LT84" i="1"/>
  <c r="LS84" i="1"/>
  <c r="LR84" i="1"/>
  <c r="LQ84" i="1"/>
  <c r="LP84" i="1"/>
  <c r="LO84" i="1"/>
  <c r="LN84" i="1"/>
  <c r="LM84" i="1"/>
  <c r="LL84" i="1"/>
  <c r="LK84" i="1"/>
  <c r="LJ84" i="1"/>
  <c r="LI84" i="1"/>
  <c r="LH84" i="1"/>
  <c r="LG84" i="1"/>
  <c r="LF84" i="1"/>
  <c r="LE84" i="1"/>
  <c r="LD84" i="1"/>
  <c r="LC84" i="1"/>
  <c r="LB84" i="1"/>
  <c r="LA84" i="1"/>
  <c r="KZ84" i="1"/>
  <c r="KY84" i="1"/>
  <c r="KX84" i="1"/>
  <c r="KW84" i="1"/>
  <c r="KV84" i="1"/>
  <c r="KU84" i="1"/>
  <c r="KT84" i="1"/>
  <c r="KS84" i="1"/>
  <c r="KR84" i="1"/>
  <c r="KQ84" i="1"/>
  <c r="KP84" i="1"/>
  <c r="KO84" i="1"/>
  <c r="KN84" i="1"/>
  <c r="KM84" i="1"/>
  <c r="KL84" i="1"/>
  <c r="KK84" i="1"/>
  <c r="KJ84" i="1"/>
  <c r="KI84" i="1"/>
  <c r="KH84" i="1"/>
  <c r="KG84" i="1"/>
  <c r="KF84" i="1"/>
  <c r="KE84" i="1"/>
  <c r="KD84" i="1"/>
  <c r="KC84" i="1"/>
  <c r="KB84" i="1"/>
  <c r="KA84" i="1"/>
  <c r="JZ84" i="1"/>
  <c r="JY84" i="1"/>
  <c r="JX84" i="1"/>
  <c r="JW84" i="1"/>
  <c r="JV84" i="1"/>
  <c r="JU84" i="1"/>
  <c r="JT84" i="1"/>
  <c r="JS84" i="1"/>
  <c r="JR84" i="1"/>
  <c r="JQ84" i="1"/>
  <c r="JP84" i="1"/>
  <c r="JO84" i="1"/>
  <c r="JN84" i="1"/>
  <c r="JM84" i="1"/>
  <c r="JL84" i="1"/>
  <c r="JK84" i="1"/>
  <c r="JJ84" i="1"/>
  <c r="JI84" i="1"/>
  <c r="JH84" i="1"/>
  <c r="JG84" i="1"/>
  <c r="JF84" i="1"/>
  <c r="JE84" i="1"/>
  <c r="JD84" i="1"/>
  <c r="JC84" i="1"/>
  <c r="JB84" i="1"/>
  <c r="JA84" i="1"/>
  <c r="IZ84" i="1"/>
  <c r="IY84" i="1"/>
  <c r="IX84" i="1"/>
  <c r="IW84" i="1"/>
  <c r="IV84" i="1"/>
  <c r="IU84" i="1"/>
  <c r="IT84" i="1"/>
  <c r="IS84" i="1"/>
  <c r="IR84" i="1"/>
  <c r="IQ84" i="1"/>
  <c r="IP84" i="1"/>
  <c r="IO84" i="1"/>
  <c r="IN84" i="1"/>
  <c r="IM84" i="1"/>
  <c r="IL84" i="1"/>
  <c r="IK84" i="1"/>
  <c r="IJ84" i="1"/>
  <c r="II84" i="1"/>
  <c r="IH84" i="1"/>
  <c r="IG84" i="1"/>
  <c r="IF84" i="1"/>
  <c r="IE84" i="1"/>
  <c r="ID84" i="1"/>
  <c r="IC84" i="1"/>
  <c r="IB84" i="1"/>
  <c r="IA84" i="1"/>
  <c r="HZ84" i="1"/>
  <c r="HY84" i="1"/>
  <c r="HX84" i="1"/>
  <c r="HW84" i="1"/>
  <c r="HV84" i="1"/>
  <c r="HU84" i="1"/>
  <c r="HT84" i="1"/>
  <c r="HS84" i="1"/>
  <c r="HR84" i="1"/>
  <c r="HQ84" i="1"/>
  <c r="HP84" i="1"/>
  <c r="HO84" i="1"/>
  <c r="HN84" i="1"/>
  <c r="HM84" i="1"/>
  <c r="HL84" i="1"/>
  <c r="HK84" i="1"/>
  <c r="HJ84" i="1"/>
  <c r="HI84" i="1"/>
  <c r="HH84" i="1"/>
  <c r="HG84" i="1"/>
  <c r="HF84" i="1"/>
  <c r="HE84" i="1"/>
  <c r="HD84" i="1"/>
  <c r="HC84" i="1"/>
  <c r="HB84" i="1"/>
  <c r="HA84" i="1"/>
  <c r="GZ84" i="1"/>
  <c r="GY84" i="1"/>
  <c r="GX84" i="1"/>
  <c r="GW84" i="1"/>
  <c r="GV84" i="1"/>
  <c r="GU84" i="1"/>
  <c r="GT84" i="1"/>
  <c r="GS84" i="1"/>
  <c r="GR84" i="1"/>
  <c r="GQ84" i="1"/>
  <c r="GP84" i="1"/>
  <c r="GO84" i="1"/>
  <c r="GN84" i="1"/>
  <c r="GM84" i="1"/>
  <c r="GL84" i="1"/>
  <c r="GK84" i="1"/>
  <c r="GJ84" i="1"/>
  <c r="GI84" i="1"/>
  <c r="GH84" i="1"/>
  <c r="GG84" i="1"/>
  <c r="GF84" i="1"/>
  <c r="GE84" i="1"/>
  <c r="GD84" i="1"/>
  <c r="GC84" i="1"/>
  <c r="GB84" i="1"/>
  <c r="GA84" i="1"/>
  <c r="FZ84" i="1"/>
  <c r="FY84" i="1"/>
  <c r="FX84" i="1"/>
  <c r="FW84" i="1"/>
  <c r="FV84" i="1"/>
  <c r="FU84" i="1"/>
  <c r="FT84" i="1"/>
  <c r="FS84" i="1"/>
  <c r="FR84" i="1"/>
  <c r="FQ84" i="1"/>
  <c r="FP84" i="1"/>
  <c r="FO84" i="1"/>
  <c r="FN84" i="1"/>
  <c r="FM84" i="1"/>
  <c r="FL84" i="1"/>
  <c r="FK84" i="1"/>
  <c r="FJ84" i="1"/>
  <c r="FI84" i="1"/>
  <c r="FH84" i="1"/>
  <c r="FG84" i="1"/>
  <c r="FF84" i="1"/>
  <c r="FE84" i="1"/>
  <c r="FD84" i="1"/>
  <c r="FC84" i="1"/>
  <c r="FB84" i="1"/>
  <c r="FA84" i="1"/>
  <c r="EZ84" i="1"/>
  <c r="EY84" i="1"/>
  <c r="EX84" i="1"/>
  <c r="EW84" i="1"/>
  <c r="EV84" i="1"/>
  <c r="EU84" i="1"/>
  <c r="ET84" i="1"/>
  <c r="ES84" i="1"/>
  <c r="ER84" i="1"/>
  <c r="EQ84" i="1"/>
  <c r="EP84" i="1"/>
  <c r="EO84" i="1"/>
  <c r="EN84" i="1"/>
  <c r="EM84" i="1"/>
  <c r="EL84" i="1"/>
  <c r="EK84" i="1"/>
  <c r="EJ84" i="1"/>
  <c r="EI84" i="1"/>
  <c r="EH84" i="1"/>
  <c r="EG84" i="1"/>
  <c r="EF84" i="1"/>
  <c r="EE84" i="1"/>
  <c r="ED84" i="1"/>
  <c r="EC84" i="1"/>
  <c r="EB84" i="1"/>
  <c r="EA84" i="1"/>
  <c r="DZ84" i="1"/>
  <c r="DY84" i="1"/>
  <c r="DX84" i="1"/>
  <c r="DW84" i="1"/>
  <c r="DV84" i="1"/>
  <c r="DU84" i="1"/>
  <c r="DT84" i="1"/>
  <c r="DS84" i="1"/>
  <c r="DR84" i="1"/>
  <c r="DQ84" i="1"/>
  <c r="DP84" i="1"/>
  <c r="DO84" i="1"/>
  <c r="DN84" i="1"/>
  <c r="DM84" i="1"/>
  <c r="DL84" i="1"/>
  <c r="DK84" i="1"/>
  <c r="DJ84" i="1"/>
  <c r="DI84" i="1"/>
  <c r="DH84" i="1"/>
  <c r="DG84" i="1"/>
  <c r="DF84" i="1"/>
  <c r="DE84" i="1"/>
  <c r="DD84" i="1"/>
  <c r="DC84" i="1"/>
  <c r="DB84" i="1"/>
  <c r="DA84" i="1"/>
  <c r="CZ84" i="1"/>
  <c r="CY84" i="1"/>
  <c r="CX84" i="1"/>
  <c r="CW84" i="1"/>
  <c r="CV84" i="1"/>
  <c r="CU84" i="1"/>
  <c r="CT84" i="1"/>
  <c r="CS84" i="1"/>
  <c r="CR84" i="1"/>
  <c r="CQ84" i="1"/>
  <c r="CP84" i="1"/>
  <c r="CO84" i="1"/>
  <c r="CN84" i="1"/>
  <c r="CM84" i="1"/>
  <c r="CL84" i="1"/>
  <c r="CK84" i="1"/>
  <c r="CJ84" i="1"/>
  <c r="CI84" i="1"/>
  <c r="CH84" i="1"/>
  <c r="CG84" i="1"/>
  <c r="CF84" i="1"/>
  <c r="CE84" i="1"/>
  <c r="CD84" i="1"/>
  <c r="CC84" i="1"/>
  <c r="CB84" i="1"/>
  <c r="CA84" i="1"/>
  <c r="BZ84" i="1"/>
  <c r="BY84" i="1"/>
  <c r="BX84" i="1"/>
  <c r="BW84" i="1"/>
  <c r="BV84" i="1"/>
  <c r="BU84" i="1"/>
  <c r="BT84" i="1"/>
  <c r="BS84" i="1"/>
  <c r="BR84" i="1"/>
  <c r="BQ84" i="1"/>
  <c r="BP84" i="1"/>
  <c r="BO84" i="1"/>
  <c r="BN84" i="1"/>
  <c r="BM84" i="1"/>
  <c r="BL84" i="1"/>
  <c r="BK84" i="1"/>
  <c r="BJ84" i="1"/>
  <c r="BI84" i="1"/>
  <c r="BH84" i="1"/>
  <c r="BG84" i="1"/>
  <c r="BF84" i="1"/>
  <c r="BE84" i="1"/>
  <c r="BD84" i="1"/>
  <c r="BC84" i="1"/>
  <c r="BB84" i="1"/>
  <c r="BA84" i="1"/>
  <c r="AZ84" i="1"/>
  <c r="AY84" i="1"/>
  <c r="AX84" i="1"/>
  <c r="AW84" i="1"/>
  <c r="AV84" i="1"/>
  <c r="AU84" i="1"/>
  <c r="AT84" i="1"/>
  <c r="AS84" i="1"/>
  <c r="AR84" i="1"/>
  <c r="AQ84" i="1"/>
  <c r="AP84" i="1"/>
  <c r="AO84" i="1"/>
  <c r="AN84" i="1"/>
  <c r="AM84" i="1"/>
  <c r="AL84" i="1"/>
  <c r="AK84" i="1"/>
  <c r="AJ84" i="1"/>
  <c r="AI84" i="1"/>
  <c r="AH84" i="1"/>
  <c r="AG84" i="1"/>
  <c r="AF84" i="1"/>
  <c r="AE84" i="1"/>
  <c r="AD84" i="1"/>
  <c r="AC84" i="1"/>
  <c r="AB84" i="1"/>
  <c r="AA84" i="1"/>
  <c r="Z84" i="1"/>
  <c r="Y84" i="1"/>
  <c r="X84" i="1"/>
  <c r="W84" i="1"/>
  <c r="V84" i="1"/>
  <c r="U84" i="1"/>
  <c r="T84" i="1"/>
  <c r="S84" i="1"/>
  <c r="R84" i="1"/>
  <c r="Q84" i="1"/>
  <c r="P84" i="1"/>
  <c r="O84" i="1"/>
  <c r="N84" i="1"/>
  <c r="M84" i="1"/>
  <c r="L84" i="1"/>
  <c r="K84" i="1"/>
  <c r="J84" i="1"/>
  <c r="I84" i="1"/>
  <c r="H84" i="1"/>
  <c r="G84" i="1"/>
  <c r="F84" i="1"/>
  <c r="E84" i="1"/>
  <c r="D84" i="1"/>
  <c r="C84" i="1"/>
  <c r="NZ83" i="1"/>
  <c r="NY83" i="1"/>
  <c r="NX83" i="1"/>
  <c r="NW83" i="1"/>
  <c r="NV83" i="1"/>
  <c r="NU83" i="1"/>
  <c r="NT83" i="1"/>
  <c r="NS83" i="1"/>
  <c r="NR83" i="1"/>
  <c r="NQ83" i="1"/>
  <c r="NP83" i="1"/>
  <c r="NO83" i="1"/>
  <c r="NN83" i="1"/>
  <c r="NM83" i="1"/>
  <c r="NL83" i="1"/>
  <c r="NK83" i="1"/>
  <c r="NJ83" i="1"/>
  <c r="NI83" i="1"/>
  <c r="NH83" i="1"/>
  <c r="NG83" i="1"/>
  <c r="NF83" i="1"/>
  <c r="NE83" i="1"/>
  <c r="ND83" i="1"/>
  <c r="NC83" i="1"/>
  <c r="NB83" i="1"/>
  <c r="NA83" i="1"/>
  <c r="MZ83" i="1"/>
  <c r="MY83" i="1"/>
  <c r="MX83" i="1"/>
  <c r="MW83" i="1"/>
  <c r="MV83" i="1"/>
  <c r="MU83" i="1"/>
  <c r="MT83" i="1"/>
  <c r="MS83" i="1"/>
  <c r="MR83" i="1"/>
  <c r="MQ83" i="1"/>
  <c r="MP83" i="1"/>
  <c r="MO83" i="1"/>
  <c r="MN83" i="1"/>
  <c r="MM83" i="1"/>
  <c r="ML83" i="1"/>
  <c r="MK83" i="1"/>
  <c r="MJ83" i="1"/>
  <c r="MI83" i="1"/>
  <c r="MH83" i="1"/>
  <c r="MG83" i="1"/>
  <c r="MF83" i="1"/>
  <c r="ME83" i="1"/>
  <c r="MD83" i="1"/>
  <c r="MC83" i="1"/>
  <c r="MB83" i="1"/>
  <c r="MA83" i="1"/>
  <c r="LZ83" i="1"/>
  <c r="LY83" i="1"/>
  <c r="LX83" i="1"/>
  <c r="LW83" i="1"/>
  <c r="LV83" i="1"/>
  <c r="LU83" i="1"/>
  <c r="LT83" i="1"/>
  <c r="LS83" i="1"/>
  <c r="LR83" i="1"/>
  <c r="LQ83" i="1"/>
  <c r="LP83" i="1"/>
  <c r="LO83" i="1"/>
  <c r="LN83" i="1"/>
  <c r="LM83" i="1"/>
  <c r="LL83" i="1"/>
  <c r="LK83" i="1"/>
  <c r="LJ83" i="1"/>
  <c r="LI83" i="1"/>
  <c r="LH83" i="1"/>
  <c r="LG83" i="1"/>
  <c r="LF83" i="1"/>
  <c r="LE83" i="1"/>
  <c r="LD83" i="1"/>
  <c r="LC83" i="1"/>
  <c r="LB83" i="1"/>
  <c r="LA83" i="1"/>
  <c r="KZ83" i="1"/>
  <c r="KY83" i="1"/>
  <c r="KX83" i="1"/>
  <c r="KW83" i="1"/>
  <c r="KV83" i="1"/>
  <c r="KU83" i="1"/>
  <c r="KT83" i="1"/>
  <c r="KS83" i="1"/>
  <c r="KR83" i="1"/>
  <c r="KQ83" i="1"/>
  <c r="KP83" i="1"/>
  <c r="KO83" i="1"/>
  <c r="KN83" i="1"/>
  <c r="KM83" i="1"/>
  <c r="KL83" i="1"/>
  <c r="KK83" i="1"/>
  <c r="KJ83" i="1"/>
  <c r="KI83" i="1"/>
  <c r="KH83" i="1"/>
  <c r="KG83" i="1"/>
  <c r="KF83" i="1"/>
  <c r="KE83" i="1"/>
  <c r="KD83" i="1"/>
  <c r="KC83" i="1"/>
  <c r="KB83" i="1"/>
  <c r="KA83" i="1"/>
  <c r="JZ83" i="1"/>
  <c r="JY83" i="1"/>
  <c r="JX83" i="1"/>
  <c r="JW83" i="1"/>
  <c r="JV83" i="1"/>
  <c r="JU83" i="1"/>
  <c r="JT83" i="1"/>
  <c r="JS83" i="1"/>
  <c r="JR83" i="1"/>
  <c r="JQ83" i="1"/>
  <c r="JP83" i="1"/>
  <c r="JO83" i="1"/>
  <c r="JN83" i="1"/>
  <c r="JM83" i="1"/>
  <c r="JL83" i="1"/>
  <c r="JK83" i="1"/>
  <c r="JJ83" i="1"/>
  <c r="JI83" i="1"/>
  <c r="JH83" i="1"/>
  <c r="JG83" i="1"/>
  <c r="JF83" i="1"/>
  <c r="JE83" i="1"/>
  <c r="JD83" i="1"/>
  <c r="JC83" i="1"/>
  <c r="JB83" i="1"/>
  <c r="JA83" i="1"/>
  <c r="IZ83" i="1"/>
  <c r="IY83" i="1"/>
  <c r="IX83" i="1"/>
  <c r="IW83" i="1"/>
  <c r="IV83" i="1"/>
  <c r="IU83" i="1"/>
  <c r="IT83" i="1"/>
  <c r="IS83" i="1"/>
  <c r="IR83" i="1"/>
  <c r="IQ83" i="1"/>
  <c r="IP83" i="1"/>
  <c r="IO83" i="1"/>
  <c r="IN83" i="1"/>
  <c r="IM83" i="1"/>
  <c r="IL83" i="1"/>
  <c r="IK83" i="1"/>
  <c r="IJ83" i="1"/>
  <c r="II83" i="1"/>
  <c r="IH83" i="1"/>
  <c r="IG83" i="1"/>
  <c r="IF83" i="1"/>
  <c r="IE83" i="1"/>
  <c r="ID83" i="1"/>
  <c r="IC83" i="1"/>
  <c r="IB83" i="1"/>
  <c r="IA83" i="1"/>
  <c r="HZ83" i="1"/>
  <c r="HY83" i="1"/>
  <c r="HX83" i="1"/>
  <c r="HW83" i="1"/>
  <c r="HV83" i="1"/>
  <c r="HU83" i="1"/>
  <c r="HT83" i="1"/>
  <c r="HS83" i="1"/>
  <c r="HR83" i="1"/>
  <c r="HQ83" i="1"/>
  <c r="HP83" i="1"/>
  <c r="HO83" i="1"/>
  <c r="HN83" i="1"/>
  <c r="HM83" i="1"/>
  <c r="HL83" i="1"/>
  <c r="HK83" i="1"/>
  <c r="HJ83" i="1"/>
  <c r="HI83" i="1"/>
  <c r="HH83" i="1"/>
  <c r="HG83" i="1"/>
  <c r="HF83" i="1"/>
  <c r="HE83" i="1"/>
  <c r="HD83" i="1"/>
  <c r="HC83" i="1"/>
  <c r="HB83" i="1"/>
  <c r="HA83" i="1"/>
  <c r="GZ83" i="1"/>
  <c r="GY83" i="1"/>
  <c r="GX83" i="1"/>
  <c r="GW83" i="1"/>
  <c r="GV83" i="1"/>
  <c r="GU83" i="1"/>
  <c r="GT83" i="1"/>
  <c r="GS83" i="1"/>
  <c r="GR83" i="1"/>
  <c r="GQ83" i="1"/>
  <c r="GP83" i="1"/>
  <c r="GO83" i="1"/>
  <c r="GN83" i="1"/>
  <c r="GM83" i="1"/>
  <c r="GL83" i="1"/>
  <c r="GK83" i="1"/>
  <c r="GJ83" i="1"/>
  <c r="GI83" i="1"/>
  <c r="GH83" i="1"/>
  <c r="GG83" i="1"/>
  <c r="GF83" i="1"/>
  <c r="GE83" i="1"/>
  <c r="GD83" i="1"/>
  <c r="GC83" i="1"/>
  <c r="GB83" i="1"/>
  <c r="GA83" i="1"/>
  <c r="FZ83" i="1"/>
  <c r="FY83" i="1"/>
  <c r="FX83" i="1"/>
  <c r="FW83" i="1"/>
  <c r="FV83" i="1"/>
  <c r="FU83" i="1"/>
  <c r="FT83" i="1"/>
  <c r="FS83" i="1"/>
  <c r="FR83" i="1"/>
  <c r="FQ83" i="1"/>
  <c r="FP83" i="1"/>
  <c r="FO83" i="1"/>
  <c r="FN83" i="1"/>
  <c r="FM83" i="1"/>
  <c r="FL83" i="1"/>
  <c r="FK83" i="1"/>
  <c r="FJ83" i="1"/>
  <c r="FI83" i="1"/>
  <c r="FH83" i="1"/>
  <c r="FG83" i="1"/>
  <c r="FF83" i="1"/>
  <c r="FE83" i="1"/>
  <c r="FD83" i="1"/>
  <c r="FC83" i="1"/>
  <c r="FB83" i="1"/>
  <c r="FA83" i="1"/>
  <c r="EZ83" i="1"/>
  <c r="EY83" i="1"/>
  <c r="EX83" i="1"/>
  <c r="EW83" i="1"/>
  <c r="EV83" i="1"/>
  <c r="EU83" i="1"/>
  <c r="ET83" i="1"/>
  <c r="ES83" i="1"/>
  <c r="ER83" i="1"/>
  <c r="EQ83" i="1"/>
  <c r="EP83" i="1"/>
  <c r="EO83" i="1"/>
  <c r="EN83" i="1"/>
  <c r="EM83" i="1"/>
  <c r="EL83" i="1"/>
  <c r="EK83" i="1"/>
  <c r="EJ83" i="1"/>
  <c r="EI83" i="1"/>
  <c r="EH83" i="1"/>
  <c r="EG83" i="1"/>
  <c r="EF83" i="1"/>
  <c r="EE83" i="1"/>
  <c r="ED83" i="1"/>
  <c r="EC83" i="1"/>
  <c r="EB83" i="1"/>
  <c r="EA83" i="1"/>
  <c r="DZ83" i="1"/>
  <c r="DY83" i="1"/>
  <c r="DX83" i="1"/>
  <c r="DW83" i="1"/>
  <c r="DV83" i="1"/>
  <c r="DU83" i="1"/>
  <c r="DT83" i="1"/>
  <c r="DS83" i="1"/>
  <c r="DR83" i="1"/>
  <c r="DQ83" i="1"/>
  <c r="DP83" i="1"/>
  <c r="DO83" i="1"/>
  <c r="DN83" i="1"/>
  <c r="DM83" i="1"/>
  <c r="DL83" i="1"/>
  <c r="DK83" i="1"/>
  <c r="DJ83" i="1"/>
  <c r="DI83" i="1"/>
  <c r="DH83" i="1"/>
  <c r="DG83" i="1"/>
  <c r="DF83" i="1"/>
  <c r="DE83" i="1"/>
  <c r="DD83" i="1"/>
  <c r="DC83" i="1"/>
  <c r="DB83" i="1"/>
  <c r="DA83" i="1"/>
  <c r="CZ83" i="1"/>
  <c r="CY83" i="1"/>
  <c r="CX83" i="1"/>
  <c r="CW83" i="1"/>
  <c r="CV83" i="1"/>
  <c r="CU83" i="1"/>
  <c r="CT83" i="1"/>
  <c r="CS83" i="1"/>
  <c r="CR83" i="1"/>
  <c r="CQ83" i="1"/>
  <c r="CP83" i="1"/>
  <c r="CO83" i="1"/>
  <c r="CN83" i="1"/>
  <c r="CM83" i="1"/>
  <c r="CL83" i="1"/>
  <c r="CK83" i="1"/>
  <c r="CJ83" i="1"/>
  <c r="CI83" i="1"/>
  <c r="CH83" i="1"/>
  <c r="CG83" i="1"/>
  <c r="CF83" i="1"/>
  <c r="CE83" i="1"/>
  <c r="CD83" i="1"/>
  <c r="CC83" i="1"/>
  <c r="CB83" i="1"/>
  <c r="CA83" i="1"/>
  <c r="BZ83" i="1"/>
  <c r="BY83" i="1"/>
  <c r="BX83" i="1"/>
  <c r="BW83" i="1"/>
  <c r="BV83" i="1"/>
  <c r="BU83" i="1"/>
  <c r="BT83" i="1"/>
  <c r="BS83" i="1"/>
  <c r="BR83" i="1"/>
  <c r="BQ83" i="1"/>
  <c r="BP83" i="1"/>
  <c r="BO83" i="1"/>
  <c r="BN83" i="1"/>
  <c r="BM83" i="1"/>
  <c r="BL83" i="1"/>
  <c r="BK83" i="1"/>
  <c r="BJ83" i="1"/>
  <c r="BI83" i="1"/>
  <c r="BH83" i="1"/>
  <c r="BG83" i="1"/>
  <c r="BF83" i="1"/>
  <c r="BE83" i="1"/>
  <c r="BD83" i="1"/>
  <c r="BC83" i="1"/>
  <c r="BB83" i="1"/>
  <c r="BA83" i="1"/>
  <c r="AZ83" i="1"/>
  <c r="AY83" i="1"/>
  <c r="AX83" i="1"/>
  <c r="AW83" i="1"/>
  <c r="AV83" i="1"/>
  <c r="AU83" i="1"/>
  <c r="AT83" i="1"/>
  <c r="AS83" i="1"/>
  <c r="AR83" i="1"/>
  <c r="AQ83" i="1"/>
  <c r="AP83" i="1"/>
  <c r="AO83" i="1"/>
  <c r="AN83" i="1"/>
  <c r="AM83" i="1"/>
  <c r="AL83" i="1"/>
  <c r="AK83" i="1"/>
  <c r="AJ83" i="1"/>
  <c r="AI83" i="1"/>
  <c r="AH83" i="1"/>
  <c r="AG83" i="1"/>
  <c r="AF83" i="1"/>
  <c r="AE83" i="1"/>
  <c r="AD83" i="1"/>
  <c r="AC83" i="1"/>
  <c r="AB83" i="1"/>
  <c r="AA83" i="1"/>
  <c r="Z83" i="1"/>
  <c r="Y83" i="1"/>
  <c r="X83" i="1"/>
  <c r="W83" i="1"/>
  <c r="V83" i="1"/>
  <c r="U83" i="1"/>
  <c r="T83" i="1"/>
  <c r="S83" i="1"/>
  <c r="R83" i="1"/>
  <c r="Q83" i="1"/>
  <c r="P83" i="1"/>
  <c r="O83" i="1"/>
  <c r="N83" i="1"/>
  <c r="M83" i="1"/>
  <c r="L83" i="1"/>
  <c r="K83" i="1"/>
  <c r="J83" i="1"/>
  <c r="I83" i="1"/>
  <c r="H83" i="1"/>
  <c r="G83" i="1"/>
  <c r="F83" i="1"/>
  <c r="E83" i="1"/>
  <c r="D83" i="1"/>
  <c r="C83" i="1"/>
  <c r="NZ82" i="1"/>
  <c r="NY82" i="1"/>
  <c r="NX82" i="1"/>
  <c r="NW82" i="1"/>
  <c r="NV82" i="1"/>
  <c r="NU82" i="1"/>
  <c r="NT82" i="1"/>
  <c r="NS82" i="1"/>
  <c r="NR82" i="1"/>
  <c r="NQ82" i="1"/>
  <c r="NP82" i="1"/>
  <c r="NO82" i="1"/>
  <c r="NN82" i="1"/>
  <c r="NM82" i="1"/>
  <c r="NL82" i="1"/>
  <c r="NK82" i="1"/>
  <c r="NJ82" i="1"/>
  <c r="NI82" i="1"/>
  <c r="NH82" i="1"/>
  <c r="NG82" i="1"/>
  <c r="NF82" i="1"/>
  <c r="NE82" i="1"/>
  <c r="ND82" i="1"/>
  <c r="NC82" i="1"/>
  <c r="NB82" i="1"/>
  <c r="NA82" i="1"/>
  <c r="MZ82" i="1"/>
  <c r="MY82" i="1"/>
  <c r="MX82" i="1"/>
  <c r="MW82" i="1"/>
  <c r="MV82" i="1"/>
  <c r="MU82" i="1"/>
  <c r="MT82" i="1"/>
  <c r="MS82" i="1"/>
  <c r="MR82" i="1"/>
  <c r="MQ82" i="1"/>
  <c r="MP82" i="1"/>
  <c r="MO82" i="1"/>
  <c r="MN82" i="1"/>
  <c r="MM82" i="1"/>
  <c r="ML82" i="1"/>
  <c r="MK82" i="1"/>
  <c r="MJ82" i="1"/>
  <c r="MI82" i="1"/>
  <c r="MH82" i="1"/>
  <c r="MG82" i="1"/>
  <c r="MF82" i="1"/>
  <c r="ME82" i="1"/>
  <c r="MD82" i="1"/>
  <c r="MC82" i="1"/>
  <c r="MB82" i="1"/>
  <c r="MA82" i="1"/>
  <c r="LZ82" i="1"/>
  <c r="LY82" i="1"/>
  <c r="LX82" i="1"/>
  <c r="LW82" i="1"/>
  <c r="LV82" i="1"/>
  <c r="LU82" i="1"/>
  <c r="LT82" i="1"/>
  <c r="LS82" i="1"/>
  <c r="LR82" i="1"/>
  <c r="LQ82" i="1"/>
  <c r="LP82" i="1"/>
  <c r="LO82" i="1"/>
  <c r="LN82" i="1"/>
  <c r="LM82" i="1"/>
  <c r="LL82" i="1"/>
  <c r="LK82" i="1"/>
  <c r="LJ82" i="1"/>
  <c r="LI82" i="1"/>
  <c r="LH82" i="1"/>
  <c r="LG82" i="1"/>
  <c r="LF82" i="1"/>
  <c r="LE82" i="1"/>
  <c r="LD82" i="1"/>
  <c r="LC82" i="1"/>
  <c r="LB82" i="1"/>
  <c r="LA82" i="1"/>
  <c r="KZ82" i="1"/>
  <c r="KY82" i="1"/>
  <c r="KX82" i="1"/>
  <c r="KW82" i="1"/>
  <c r="KV82" i="1"/>
  <c r="KU82" i="1"/>
  <c r="KT82" i="1"/>
  <c r="KS82" i="1"/>
  <c r="KR82" i="1"/>
  <c r="KQ82" i="1"/>
  <c r="KP82" i="1"/>
  <c r="KO82" i="1"/>
  <c r="KN82" i="1"/>
  <c r="KM82" i="1"/>
  <c r="KL82" i="1"/>
  <c r="KK82" i="1"/>
  <c r="KJ82" i="1"/>
  <c r="KI82" i="1"/>
  <c r="KH82" i="1"/>
  <c r="KG82" i="1"/>
  <c r="KF82" i="1"/>
  <c r="KE82" i="1"/>
  <c r="KD82" i="1"/>
  <c r="KC82" i="1"/>
  <c r="KB82" i="1"/>
  <c r="KA82" i="1"/>
  <c r="JZ82" i="1"/>
  <c r="JY82" i="1"/>
  <c r="JX82" i="1"/>
  <c r="JW82" i="1"/>
  <c r="JV82" i="1"/>
  <c r="JU82" i="1"/>
  <c r="JT82" i="1"/>
  <c r="JS82" i="1"/>
  <c r="JR82" i="1"/>
  <c r="JQ82" i="1"/>
  <c r="JP82" i="1"/>
  <c r="JO82" i="1"/>
  <c r="JN82" i="1"/>
  <c r="JM82" i="1"/>
  <c r="JL82" i="1"/>
  <c r="JK82" i="1"/>
  <c r="JJ82" i="1"/>
  <c r="JI82" i="1"/>
  <c r="JH82" i="1"/>
  <c r="JG82" i="1"/>
  <c r="JF82" i="1"/>
  <c r="JE82" i="1"/>
  <c r="JD82" i="1"/>
  <c r="JC82" i="1"/>
  <c r="JB82" i="1"/>
  <c r="JA82" i="1"/>
  <c r="IZ82" i="1"/>
  <c r="IY82" i="1"/>
  <c r="IX82" i="1"/>
  <c r="IW82" i="1"/>
  <c r="IV82" i="1"/>
  <c r="IU82" i="1"/>
  <c r="IT82" i="1"/>
  <c r="IS82" i="1"/>
  <c r="IR82" i="1"/>
  <c r="IQ82" i="1"/>
  <c r="IP82" i="1"/>
  <c r="IO82" i="1"/>
  <c r="IN82" i="1"/>
  <c r="IM82" i="1"/>
  <c r="IL82" i="1"/>
  <c r="IK82" i="1"/>
  <c r="IJ82" i="1"/>
  <c r="II82" i="1"/>
  <c r="IH82" i="1"/>
  <c r="IG82" i="1"/>
  <c r="IF82" i="1"/>
  <c r="IE82" i="1"/>
  <c r="ID82" i="1"/>
  <c r="IC82" i="1"/>
  <c r="IB82" i="1"/>
  <c r="IA82" i="1"/>
  <c r="HZ82" i="1"/>
  <c r="HY82" i="1"/>
  <c r="HX82" i="1"/>
  <c r="HW82" i="1"/>
  <c r="HV82" i="1"/>
  <c r="HU82" i="1"/>
  <c r="HT82" i="1"/>
  <c r="HS82" i="1"/>
  <c r="HR82" i="1"/>
  <c r="HQ82" i="1"/>
  <c r="HP82" i="1"/>
  <c r="HO82" i="1"/>
  <c r="HN82" i="1"/>
  <c r="HM82" i="1"/>
  <c r="HL82" i="1"/>
  <c r="HK82" i="1"/>
  <c r="HJ82" i="1"/>
  <c r="HI82" i="1"/>
  <c r="HH82" i="1"/>
  <c r="HG82" i="1"/>
  <c r="HF82" i="1"/>
  <c r="HE82" i="1"/>
  <c r="HD82" i="1"/>
  <c r="HC82" i="1"/>
  <c r="HB82" i="1"/>
  <c r="HA82" i="1"/>
  <c r="GZ82" i="1"/>
  <c r="GY82" i="1"/>
  <c r="GX82" i="1"/>
  <c r="GW82" i="1"/>
  <c r="GV82" i="1"/>
  <c r="GU82" i="1"/>
  <c r="GT82" i="1"/>
  <c r="GS82" i="1"/>
  <c r="GR82" i="1"/>
  <c r="GQ82" i="1"/>
  <c r="GP82" i="1"/>
  <c r="GO82" i="1"/>
  <c r="GN82" i="1"/>
  <c r="GM82" i="1"/>
  <c r="GL82" i="1"/>
  <c r="GK82" i="1"/>
  <c r="GJ82" i="1"/>
  <c r="GI82" i="1"/>
  <c r="GH82" i="1"/>
  <c r="GG82" i="1"/>
  <c r="GF82" i="1"/>
  <c r="GE82" i="1"/>
  <c r="GD82" i="1"/>
  <c r="GC82" i="1"/>
  <c r="GB82" i="1"/>
  <c r="GA82" i="1"/>
  <c r="FZ82" i="1"/>
  <c r="FY82" i="1"/>
  <c r="FX82" i="1"/>
  <c r="FW82" i="1"/>
  <c r="FV82" i="1"/>
  <c r="FU82" i="1"/>
  <c r="FT82" i="1"/>
  <c r="FS82" i="1"/>
  <c r="FR82" i="1"/>
  <c r="FQ82" i="1"/>
  <c r="FP82" i="1"/>
  <c r="FO82" i="1"/>
  <c r="FN82" i="1"/>
  <c r="FM82" i="1"/>
  <c r="FL82" i="1"/>
  <c r="FK82" i="1"/>
  <c r="FJ82" i="1"/>
  <c r="FI82" i="1"/>
  <c r="FH82" i="1"/>
  <c r="FG82" i="1"/>
  <c r="FF82" i="1"/>
  <c r="FE82" i="1"/>
  <c r="FD82" i="1"/>
  <c r="FC82" i="1"/>
  <c r="FB82" i="1"/>
  <c r="FA82" i="1"/>
  <c r="EZ82" i="1"/>
  <c r="EY82" i="1"/>
  <c r="EX82" i="1"/>
  <c r="EW82" i="1"/>
  <c r="EV82" i="1"/>
  <c r="EU82" i="1"/>
  <c r="ET82" i="1"/>
  <c r="ES82" i="1"/>
  <c r="ER82" i="1"/>
  <c r="EQ82" i="1"/>
  <c r="EP82" i="1"/>
  <c r="EO82" i="1"/>
  <c r="EN82" i="1"/>
  <c r="EM82" i="1"/>
  <c r="EL82" i="1"/>
  <c r="EK82" i="1"/>
  <c r="EJ82" i="1"/>
  <c r="EI82" i="1"/>
  <c r="EH82" i="1"/>
  <c r="EG82" i="1"/>
  <c r="EF82" i="1"/>
  <c r="EE82" i="1"/>
  <c r="ED82" i="1"/>
  <c r="EC82" i="1"/>
  <c r="EB82" i="1"/>
  <c r="EA82" i="1"/>
  <c r="DZ82" i="1"/>
  <c r="DY82" i="1"/>
  <c r="DX82" i="1"/>
  <c r="DW82" i="1"/>
  <c r="DV82" i="1"/>
  <c r="DU82" i="1"/>
  <c r="DT82" i="1"/>
  <c r="DS82" i="1"/>
  <c r="DR82" i="1"/>
  <c r="DQ82" i="1"/>
  <c r="DP82" i="1"/>
  <c r="DO82" i="1"/>
  <c r="DN82" i="1"/>
  <c r="DM82" i="1"/>
  <c r="DL82" i="1"/>
  <c r="DK82" i="1"/>
  <c r="DJ82" i="1"/>
  <c r="DI82" i="1"/>
  <c r="DH82" i="1"/>
  <c r="DG82" i="1"/>
  <c r="DF82" i="1"/>
  <c r="DE82" i="1"/>
  <c r="DD82" i="1"/>
  <c r="DC82" i="1"/>
  <c r="DB82" i="1"/>
  <c r="DA82" i="1"/>
  <c r="CZ82" i="1"/>
  <c r="CY82" i="1"/>
  <c r="CX82" i="1"/>
  <c r="CW82" i="1"/>
  <c r="CV82" i="1"/>
  <c r="CU82" i="1"/>
  <c r="CT82" i="1"/>
  <c r="CS82" i="1"/>
  <c r="CR82" i="1"/>
  <c r="CQ82" i="1"/>
  <c r="CP82" i="1"/>
  <c r="CO82" i="1"/>
  <c r="CN82" i="1"/>
  <c r="CM82" i="1"/>
  <c r="CL82" i="1"/>
  <c r="CK82" i="1"/>
  <c r="CJ82" i="1"/>
  <c r="CI82" i="1"/>
  <c r="CH82" i="1"/>
  <c r="CG82" i="1"/>
  <c r="CF82" i="1"/>
  <c r="CE82" i="1"/>
  <c r="CD82" i="1"/>
  <c r="CC82" i="1"/>
  <c r="CB82" i="1"/>
  <c r="CA82" i="1"/>
  <c r="BZ82" i="1"/>
  <c r="BY82" i="1"/>
  <c r="BX82" i="1"/>
  <c r="BW82" i="1"/>
  <c r="BV82" i="1"/>
  <c r="BU82" i="1"/>
  <c r="BT82" i="1"/>
  <c r="BS82" i="1"/>
  <c r="BR82" i="1"/>
  <c r="BQ82" i="1"/>
  <c r="BP82" i="1"/>
  <c r="BO82" i="1"/>
  <c r="BN82" i="1"/>
  <c r="BM82" i="1"/>
  <c r="BL82" i="1"/>
  <c r="BK82" i="1"/>
  <c r="BJ82" i="1"/>
  <c r="BI82" i="1"/>
  <c r="BH82" i="1"/>
  <c r="BG82" i="1"/>
  <c r="BF82" i="1"/>
  <c r="BE82" i="1"/>
  <c r="BD82" i="1"/>
  <c r="BC82" i="1"/>
  <c r="BB82" i="1"/>
  <c r="BA82" i="1"/>
  <c r="AZ82" i="1"/>
  <c r="AY82" i="1"/>
  <c r="AX82" i="1"/>
  <c r="AW82" i="1"/>
  <c r="AV82" i="1"/>
  <c r="AU82" i="1"/>
  <c r="AT82" i="1"/>
  <c r="AS82" i="1"/>
  <c r="AR82" i="1"/>
  <c r="AQ82" i="1"/>
  <c r="AP82" i="1"/>
  <c r="AO82" i="1"/>
  <c r="AN82" i="1"/>
  <c r="AM82" i="1"/>
  <c r="AL82" i="1"/>
  <c r="AK82" i="1"/>
  <c r="AJ82" i="1"/>
  <c r="AI82" i="1"/>
  <c r="AH82" i="1"/>
  <c r="AG82" i="1"/>
  <c r="AF82" i="1"/>
  <c r="AE82" i="1"/>
  <c r="AD82" i="1"/>
  <c r="AC82" i="1"/>
  <c r="AB82" i="1"/>
  <c r="AA82" i="1"/>
  <c r="Z82" i="1"/>
  <c r="Y82" i="1"/>
  <c r="X82" i="1"/>
  <c r="W82" i="1"/>
  <c r="V82" i="1"/>
  <c r="U82" i="1"/>
  <c r="T82" i="1"/>
  <c r="S82" i="1"/>
  <c r="R82" i="1"/>
  <c r="Q82" i="1"/>
  <c r="P82" i="1"/>
  <c r="O82" i="1"/>
  <c r="N82" i="1"/>
  <c r="M82" i="1"/>
  <c r="L82" i="1"/>
  <c r="K82" i="1"/>
  <c r="J82" i="1"/>
  <c r="I82" i="1"/>
  <c r="H82" i="1"/>
  <c r="G82" i="1"/>
  <c r="F82" i="1"/>
  <c r="E82" i="1"/>
  <c r="D82" i="1"/>
  <c r="C82" i="1"/>
  <c r="NZ81" i="1"/>
  <c r="NY81" i="1"/>
  <c r="NX81" i="1"/>
  <c r="NW81" i="1"/>
  <c r="NV81" i="1"/>
  <c r="NU81" i="1"/>
  <c r="NT81" i="1"/>
  <c r="NS81" i="1"/>
  <c r="NR81" i="1"/>
  <c r="NQ81" i="1"/>
  <c r="NP81" i="1"/>
  <c r="NO81" i="1"/>
  <c r="NN81" i="1"/>
  <c r="NM81" i="1"/>
  <c r="NL81" i="1"/>
  <c r="NK81" i="1"/>
  <c r="NJ81" i="1"/>
  <c r="NI81" i="1"/>
  <c r="NH81" i="1"/>
  <c r="NG81" i="1"/>
  <c r="NF81" i="1"/>
  <c r="NE81" i="1"/>
  <c r="ND81" i="1"/>
  <c r="NC81" i="1"/>
  <c r="NB81" i="1"/>
  <c r="NA81" i="1"/>
  <c r="MZ81" i="1"/>
  <c r="MY81" i="1"/>
  <c r="MX81" i="1"/>
  <c r="MW81" i="1"/>
  <c r="MV81" i="1"/>
  <c r="MU81" i="1"/>
  <c r="MT81" i="1"/>
  <c r="MS81" i="1"/>
  <c r="MR81" i="1"/>
  <c r="MQ81" i="1"/>
  <c r="MP81" i="1"/>
  <c r="MO81" i="1"/>
  <c r="MN81" i="1"/>
  <c r="MM81" i="1"/>
  <c r="ML81" i="1"/>
  <c r="MK81" i="1"/>
  <c r="MJ81" i="1"/>
  <c r="MI81" i="1"/>
  <c r="MH81" i="1"/>
  <c r="MG81" i="1"/>
  <c r="MF81" i="1"/>
  <c r="ME81" i="1"/>
  <c r="MD81" i="1"/>
  <c r="MC81" i="1"/>
  <c r="MB81" i="1"/>
  <c r="MA81" i="1"/>
  <c r="LZ81" i="1"/>
  <c r="LY81" i="1"/>
  <c r="LX81" i="1"/>
  <c r="LW81" i="1"/>
  <c r="LV81" i="1"/>
  <c r="LU81" i="1"/>
  <c r="LT81" i="1"/>
  <c r="LS81" i="1"/>
  <c r="LR81" i="1"/>
  <c r="LQ81" i="1"/>
  <c r="LP81" i="1"/>
  <c r="LO81" i="1"/>
  <c r="LN81" i="1"/>
  <c r="LM81" i="1"/>
  <c r="LL81" i="1"/>
  <c r="LK81" i="1"/>
  <c r="LJ81" i="1"/>
  <c r="LI81" i="1"/>
  <c r="LH81" i="1"/>
  <c r="LG81" i="1"/>
  <c r="LF81" i="1"/>
  <c r="LE81" i="1"/>
  <c r="LD81" i="1"/>
  <c r="LC81" i="1"/>
  <c r="LB81" i="1"/>
  <c r="LA81" i="1"/>
  <c r="KZ81" i="1"/>
  <c r="KY81" i="1"/>
  <c r="KX81" i="1"/>
  <c r="KW81" i="1"/>
  <c r="KV81" i="1"/>
  <c r="KU81" i="1"/>
  <c r="KT81" i="1"/>
  <c r="KS81" i="1"/>
  <c r="KR81" i="1"/>
  <c r="KQ81" i="1"/>
  <c r="KP81" i="1"/>
  <c r="KO81" i="1"/>
  <c r="KN81" i="1"/>
  <c r="KM81" i="1"/>
  <c r="KL81" i="1"/>
  <c r="KK81" i="1"/>
  <c r="KJ81" i="1"/>
  <c r="KI81" i="1"/>
  <c r="KH81" i="1"/>
  <c r="KG81" i="1"/>
  <c r="KF81" i="1"/>
  <c r="KE81" i="1"/>
  <c r="KD81" i="1"/>
  <c r="KC81" i="1"/>
  <c r="KB81" i="1"/>
  <c r="KA81" i="1"/>
  <c r="JZ81" i="1"/>
  <c r="JY81" i="1"/>
  <c r="JX81" i="1"/>
  <c r="JW81" i="1"/>
  <c r="JV81" i="1"/>
  <c r="JU81" i="1"/>
  <c r="JT81" i="1"/>
  <c r="JS81" i="1"/>
  <c r="JR81" i="1"/>
  <c r="JQ81" i="1"/>
  <c r="JP81" i="1"/>
  <c r="JO81" i="1"/>
  <c r="JN81" i="1"/>
  <c r="JM81" i="1"/>
  <c r="JL81" i="1"/>
  <c r="JK81" i="1"/>
  <c r="JJ81" i="1"/>
  <c r="JI81" i="1"/>
  <c r="JH81" i="1"/>
  <c r="JG81" i="1"/>
  <c r="JF81" i="1"/>
  <c r="JE81" i="1"/>
  <c r="JD81" i="1"/>
  <c r="JC81" i="1"/>
  <c r="JB81" i="1"/>
  <c r="JA81" i="1"/>
  <c r="IZ81" i="1"/>
  <c r="IY81" i="1"/>
  <c r="IX81" i="1"/>
  <c r="IW81" i="1"/>
  <c r="IV81" i="1"/>
  <c r="IU81" i="1"/>
  <c r="IT81" i="1"/>
  <c r="IS81" i="1"/>
  <c r="IR81" i="1"/>
  <c r="IQ81" i="1"/>
  <c r="IP81" i="1"/>
  <c r="IO81" i="1"/>
  <c r="IN81" i="1"/>
  <c r="IM81" i="1"/>
  <c r="IL81" i="1"/>
  <c r="IK81" i="1"/>
  <c r="IJ81" i="1"/>
  <c r="II81" i="1"/>
  <c r="IH81" i="1"/>
  <c r="IG81" i="1"/>
  <c r="IF81" i="1"/>
  <c r="IE81" i="1"/>
  <c r="ID81" i="1"/>
  <c r="IC81" i="1"/>
  <c r="IB81" i="1"/>
  <c r="IA81" i="1"/>
  <c r="HZ81" i="1"/>
  <c r="HY81" i="1"/>
  <c r="HX81" i="1"/>
  <c r="HW81" i="1"/>
  <c r="HV81" i="1"/>
  <c r="HU81" i="1"/>
  <c r="HT81" i="1"/>
  <c r="HS81" i="1"/>
  <c r="HR81" i="1"/>
  <c r="HQ81" i="1"/>
  <c r="HP81" i="1"/>
  <c r="HO81" i="1"/>
  <c r="HN81" i="1"/>
  <c r="HM81" i="1"/>
  <c r="HL81" i="1"/>
  <c r="HK81" i="1"/>
  <c r="HJ81" i="1"/>
  <c r="HI81" i="1"/>
  <c r="HH81" i="1"/>
  <c r="HG81" i="1"/>
  <c r="HF81" i="1"/>
  <c r="HE81" i="1"/>
  <c r="HD81" i="1"/>
  <c r="HC81" i="1"/>
  <c r="HB81" i="1"/>
  <c r="HA81" i="1"/>
  <c r="GZ81" i="1"/>
  <c r="GY81" i="1"/>
  <c r="GX81" i="1"/>
  <c r="GW81" i="1"/>
  <c r="GV81" i="1"/>
  <c r="GU81" i="1"/>
  <c r="GT81" i="1"/>
  <c r="GS81" i="1"/>
  <c r="GR81" i="1"/>
  <c r="GQ81" i="1"/>
  <c r="GP81" i="1"/>
  <c r="GO81" i="1"/>
  <c r="GN81" i="1"/>
  <c r="GM81" i="1"/>
  <c r="GL81" i="1"/>
  <c r="GK81" i="1"/>
  <c r="GJ81" i="1"/>
  <c r="GI81" i="1"/>
  <c r="GH81" i="1"/>
  <c r="GG81" i="1"/>
  <c r="GF81" i="1"/>
  <c r="GE81" i="1"/>
  <c r="GD81" i="1"/>
  <c r="GC81" i="1"/>
  <c r="GB81" i="1"/>
  <c r="GA81" i="1"/>
  <c r="FZ81" i="1"/>
  <c r="FY81" i="1"/>
  <c r="FX81" i="1"/>
  <c r="FW81" i="1"/>
  <c r="FV81" i="1"/>
  <c r="FU81" i="1"/>
  <c r="FT81" i="1"/>
  <c r="FS81" i="1"/>
  <c r="FR81" i="1"/>
  <c r="FQ81" i="1"/>
  <c r="FP81" i="1"/>
  <c r="FO81" i="1"/>
  <c r="FN81" i="1"/>
  <c r="FM81" i="1"/>
  <c r="FL81" i="1"/>
  <c r="FK81" i="1"/>
  <c r="FJ81" i="1"/>
  <c r="FI81" i="1"/>
  <c r="FH81" i="1"/>
  <c r="FG81" i="1"/>
  <c r="FF81" i="1"/>
  <c r="FE81" i="1"/>
  <c r="FD81" i="1"/>
  <c r="FC81" i="1"/>
  <c r="FB81" i="1"/>
  <c r="FA81" i="1"/>
  <c r="EZ81" i="1"/>
  <c r="EY81" i="1"/>
  <c r="EX81" i="1"/>
  <c r="EW81" i="1"/>
  <c r="EV81" i="1"/>
  <c r="EU81" i="1"/>
  <c r="ET81" i="1"/>
  <c r="ES81" i="1"/>
  <c r="ER81" i="1"/>
  <c r="EQ81" i="1"/>
  <c r="EP81" i="1"/>
  <c r="EO81" i="1"/>
  <c r="EN81" i="1"/>
  <c r="EM81" i="1"/>
  <c r="EL81" i="1"/>
  <c r="EK81" i="1"/>
  <c r="EJ81" i="1"/>
  <c r="EI81" i="1"/>
  <c r="EH81" i="1"/>
  <c r="EG81" i="1"/>
  <c r="EF81" i="1"/>
  <c r="EE81" i="1"/>
  <c r="ED81" i="1"/>
  <c r="EC81" i="1"/>
  <c r="EB81" i="1"/>
  <c r="EA81" i="1"/>
  <c r="DZ81" i="1"/>
  <c r="DY81" i="1"/>
  <c r="DX81" i="1"/>
  <c r="DW81" i="1"/>
  <c r="DV81" i="1"/>
  <c r="DU81" i="1"/>
  <c r="DT81" i="1"/>
  <c r="DS81" i="1"/>
  <c r="DR81" i="1"/>
  <c r="DQ81" i="1"/>
  <c r="DP81" i="1"/>
  <c r="DO81" i="1"/>
  <c r="DN81" i="1"/>
  <c r="DM81" i="1"/>
  <c r="DL81" i="1"/>
  <c r="DK81" i="1"/>
  <c r="DJ81" i="1"/>
  <c r="DI81" i="1"/>
  <c r="DH81" i="1"/>
  <c r="DG81" i="1"/>
  <c r="DF81" i="1"/>
  <c r="DE81" i="1"/>
  <c r="DD81" i="1"/>
  <c r="DC81" i="1"/>
  <c r="DB81" i="1"/>
  <c r="DA81" i="1"/>
  <c r="CZ81" i="1"/>
  <c r="CY81" i="1"/>
  <c r="CX81" i="1"/>
  <c r="CW81" i="1"/>
  <c r="CV81" i="1"/>
  <c r="CU81" i="1"/>
  <c r="CT81" i="1"/>
  <c r="CS81" i="1"/>
  <c r="CR81" i="1"/>
  <c r="CQ81" i="1"/>
  <c r="CP81" i="1"/>
  <c r="CO81" i="1"/>
  <c r="CN81" i="1"/>
  <c r="CM81" i="1"/>
  <c r="CL81" i="1"/>
  <c r="CK81" i="1"/>
  <c r="CJ81" i="1"/>
  <c r="CI81" i="1"/>
  <c r="CH81" i="1"/>
  <c r="CG81" i="1"/>
  <c r="CF81" i="1"/>
  <c r="CE81" i="1"/>
  <c r="CD81" i="1"/>
  <c r="CC81" i="1"/>
  <c r="CB81" i="1"/>
  <c r="CA81" i="1"/>
  <c r="BZ81" i="1"/>
  <c r="BY81" i="1"/>
  <c r="BX81" i="1"/>
  <c r="BW81" i="1"/>
  <c r="BV81" i="1"/>
  <c r="BU81" i="1"/>
  <c r="BT81" i="1"/>
  <c r="BS81" i="1"/>
  <c r="BR81" i="1"/>
  <c r="BQ81" i="1"/>
  <c r="BP81" i="1"/>
  <c r="BO81" i="1"/>
  <c r="BN81" i="1"/>
  <c r="BM81" i="1"/>
  <c r="BL81" i="1"/>
  <c r="BK81" i="1"/>
  <c r="BJ81" i="1"/>
  <c r="BI81" i="1"/>
  <c r="BH81" i="1"/>
  <c r="BG81" i="1"/>
  <c r="BF81" i="1"/>
  <c r="BE81" i="1"/>
  <c r="BD81" i="1"/>
  <c r="BC81" i="1"/>
  <c r="BB81" i="1"/>
  <c r="BA81" i="1"/>
  <c r="AZ81" i="1"/>
  <c r="AY81" i="1"/>
  <c r="AX81" i="1"/>
  <c r="AW81" i="1"/>
  <c r="AV81" i="1"/>
  <c r="AU81" i="1"/>
  <c r="AT81" i="1"/>
  <c r="AS81" i="1"/>
  <c r="AR81" i="1"/>
  <c r="AQ81" i="1"/>
  <c r="AP81" i="1"/>
  <c r="AO81" i="1"/>
  <c r="AN81" i="1"/>
  <c r="AM81" i="1"/>
  <c r="AL81" i="1"/>
  <c r="AK81" i="1"/>
  <c r="AJ81" i="1"/>
  <c r="AI81" i="1"/>
  <c r="AH81" i="1"/>
  <c r="AG81" i="1"/>
  <c r="AF81" i="1"/>
  <c r="AE81" i="1"/>
  <c r="AD81" i="1"/>
  <c r="AC81" i="1"/>
  <c r="AB81" i="1"/>
  <c r="AA81" i="1"/>
  <c r="Z81" i="1"/>
  <c r="Y81" i="1"/>
  <c r="X81" i="1"/>
  <c r="W81" i="1"/>
  <c r="V81" i="1"/>
  <c r="U81" i="1"/>
  <c r="T81" i="1"/>
  <c r="S81" i="1"/>
  <c r="R81" i="1"/>
  <c r="Q81" i="1"/>
  <c r="P81" i="1"/>
  <c r="O81" i="1"/>
  <c r="N81" i="1"/>
  <c r="M81" i="1"/>
  <c r="L81" i="1"/>
  <c r="K81" i="1"/>
  <c r="J81" i="1"/>
  <c r="I81" i="1"/>
  <c r="H81" i="1"/>
  <c r="G81" i="1"/>
  <c r="F81" i="1"/>
  <c r="E81" i="1"/>
  <c r="D81" i="1"/>
  <c r="C81" i="1"/>
  <c r="NZ80" i="1"/>
  <c r="NY80" i="1"/>
  <c r="NX80" i="1"/>
  <c r="NW80" i="1"/>
  <c r="NV80" i="1"/>
  <c r="NU80" i="1"/>
  <c r="NT80" i="1"/>
  <c r="NS80" i="1"/>
  <c r="NR80" i="1"/>
  <c r="NQ80" i="1"/>
  <c r="NP80" i="1"/>
  <c r="NO80" i="1"/>
  <c r="NN80" i="1"/>
  <c r="NM80" i="1"/>
  <c r="NL80" i="1"/>
  <c r="NK80" i="1"/>
  <c r="NJ80" i="1"/>
  <c r="NI80" i="1"/>
  <c r="NH80" i="1"/>
  <c r="NG80" i="1"/>
  <c r="NF80" i="1"/>
  <c r="NE80" i="1"/>
  <c r="ND80" i="1"/>
  <c r="NC80" i="1"/>
  <c r="NB80" i="1"/>
  <c r="NA80" i="1"/>
  <c r="MZ80" i="1"/>
  <c r="MY80" i="1"/>
  <c r="MX80" i="1"/>
  <c r="MW80" i="1"/>
  <c r="MV80" i="1"/>
  <c r="MU80" i="1"/>
  <c r="MT80" i="1"/>
  <c r="MS80" i="1"/>
  <c r="MR80" i="1"/>
  <c r="MQ80" i="1"/>
  <c r="MP80" i="1"/>
  <c r="MO80" i="1"/>
  <c r="MN80" i="1"/>
  <c r="MM80" i="1"/>
  <c r="ML80" i="1"/>
  <c r="MK80" i="1"/>
  <c r="MJ80" i="1"/>
  <c r="MI80" i="1"/>
  <c r="MH80" i="1"/>
  <c r="MG80" i="1"/>
  <c r="MF80" i="1"/>
  <c r="ME80" i="1"/>
  <c r="MD80" i="1"/>
  <c r="MC80" i="1"/>
  <c r="MB80" i="1"/>
  <c r="MA80" i="1"/>
  <c r="LZ80" i="1"/>
  <c r="LY80" i="1"/>
  <c r="LX80" i="1"/>
  <c r="LW80" i="1"/>
  <c r="LV80" i="1"/>
  <c r="LU80" i="1"/>
  <c r="LT80" i="1"/>
  <c r="LS80" i="1"/>
  <c r="LR80" i="1"/>
  <c r="LQ80" i="1"/>
  <c r="LP80" i="1"/>
  <c r="LO80" i="1"/>
  <c r="LN80" i="1"/>
  <c r="LM80" i="1"/>
  <c r="LL80" i="1"/>
  <c r="LK80" i="1"/>
  <c r="LJ80" i="1"/>
  <c r="LI80" i="1"/>
  <c r="LH80" i="1"/>
  <c r="LG80" i="1"/>
  <c r="LF80" i="1"/>
  <c r="LE80" i="1"/>
  <c r="LD80" i="1"/>
  <c r="LC80" i="1"/>
  <c r="LB80" i="1"/>
  <c r="LA80" i="1"/>
  <c r="KZ80" i="1"/>
  <c r="KY80" i="1"/>
  <c r="KX80" i="1"/>
  <c r="KW80" i="1"/>
  <c r="KV80" i="1"/>
  <c r="KU80" i="1"/>
  <c r="KT80" i="1"/>
  <c r="KS80" i="1"/>
  <c r="KR80" i="1"/>
  <c r="KQ80" i="1"/>
  <c r="KP80" i="1"/>
  <c r="KO80" i="1"/>
  <c r="KN80" i="1"/>
  <c r="KM80" i="1"/>
  <c r="KL80" i="1"/>
  <c r="KK80" i="1"/>
  <c r="KJ80" i="1"/>
  <c r="KI80" i="1"/>
  <c r="KH80" i="1"/>
  <c r="KG80" i="1"/>
  <c r="KF80" i="1"/>
  <c r="KE80" i="1"/>
  <c r="KD80" i="1"/>
  <c r="KC80" i="1"/>
  <c r="KB80" i="1"/>
  <c r="KA80" i="1"/>
  <c r="JZ80" i="1"/>
  <c r="JY80" i="1"/>
  <c r="JX80" i="1"/>
  <c r="JW80" i="1"/>
  <c r="JV80" i="1"/>
  <c r="JU80" i="1"/>
  <c r="JT80" i="1"/>
  <c r="JS80" i="1"/>
  <c r="JR80" i="1"/>
  <c r="JQ80" i="1"/>
  <c r="JP80" i="1"/>
  <c r="JO80" i="1"/>
  <c r="JN80" i="1"/>
  <c r="JM80" i="1"/>
  <c r="JL80" i="1"/>
  <c r="JK80" i="1"/>
  <c r="JJ80" i="1"/>
  <c r="JI80" i="1"/>
  <c r="JH80" i="1"/>
  <c r="JG80" i="1"/>
  <c r="JF80" i="1"/>
  <c r="JE80" i="1"/>
  <c r="JD80" i="1"/>
  <c r="JC80" i="1"/>
  <c r="JB80" i="1"/>
  <c r="JA80" i="1"/>
  <c r="IZ80" i="1"/>
  <c r="IY80" i="1"/>
  <c r="IX80" i="1"/>
  <c r="IW80" i="1"/>
  <c r="IV80" i="1"/>
  <c r="IU80" i="1"/>
  <c r="IT80" i="1"/>
  <c r="IS80" i="1"/>
  <c r="IR80" i="1"/>
  <c r="IQ80" i="1"/>
  <c r="IP80" i="1"/>
  <c r="IO80" i="1"/>
  <c r="IN80" i="1"/>
  <c r="IM80" i="1"/>
  <c r="IL80" i="1"/>
  <c r="IK80" i="1"/>
  <c r="IJ80" i="1"/>
  <c r="II80" i="1"/>
  <c r="IH80" i="1"/>
  <c r="IG80" i="1"/>
  <c r="IF80" i="1"/>
  <c r="IE80" i="1"/>
  <c r="ID80" i="1"/>
  <c r="IC80" i="1"/>
  <c r="IB80" i="1"/>
  <c r="IA80" i="1"/>
  <c r="HZ80" i="1"/>
  <c r="HY80" i="1"/>
  <c r="HX80" i="1"/>
  <c r="HW80" i="1"/>
  <c r="HV80" i="1"/>
  <c r="HU80" i="1"/>
  <c r="HT80" i="1"/>
  <c r="HS80" i="1"/>
  <c r="HR80" i="1"/>
  <c r="HQ80" i="1"/>
  <c r="HP80" i="1"/>
  <c r="HO80" i="1"/>
  <c r="HN80" i="1"/>
  <c r="HM80" i="1"/>
  <c r="HL80" i="1"/>
  <c r="HK80" i="1"/>
  <c r="HJ80" i="1"/>
  <c r="HI80" i="1"/>
  <c r="HH80" i="1"/>
  <c r="HG80" i="1"/>
  <c r="HF80" i="1"/>
  <c r="HE80" i="1"/>
  <c r="HD80" i="1"/>
  <c r="HC80" i="1"/>
  <c r="HB80" i="1"/>
  <c r="HA80" i="1"/>
  <c r="GZ80" i="1"/>
  <c r="GY80" i="1"/>
  <c r="GX80" i="1"/>
  <c r="GW80" i="1"/>
  <c r="GV80" i="1"/>
  <c r="GU80" i="1"/>
  <c r="GT80" i="1"/>
  <c r="GS80" i="1"/>
  <c r="GR80" i="1"/>
  <c r="GQ80" i="1"/>
  <c r="GP80" i="1"/>
  <c r="GO80" i="1"/>
  <c r="GN80" i="1"/>
  <c r="GM80" i="1"/>
  <c r="GL80" i="1"/>
  <c r="GK80" i="1"/>
  <c r="GJ80" i="1"/>
  <c r="GI80" i="1"/>
  <c r="GH80" i="1"/>
  <c r="GG80" i="1"/>
  <c r="GF80" i="1"/>
  <c r="GE80" i="1"/>
  <c r="GD80" i="1"/>
  <c r="GC80" i="1"/>
  <c r="GB80" i="1"/>
  <c r="GA80" i="1"/>
  <c r="FZ80" i="1"/>
  <c r="FY80" i="1"/>
  <c r="FX80" i="1"/>
  <c r="FW80" i="1"/>
  <c r="FV80" i="1"/>
  <c r="FU80" i="1"/>
  <c r="FT80" i="1"/>
  <c r="FS80" i="1"/>
  <c r="FR80" i="1"/>
  <c r="FQ80" i="1"/>
  <c r="FP80" i="1"/>
  <c r="FO80" i="1"/>
  <c r="FN80" i="1"/>
  <c r="FM80" i="1"/>
  <c r="FL80" i="1"/>
  <c r="FK80" i="1"/>
  <c r="FJ80" i="1"/>
  <c r="FI80" i="1"/>
  <c r="FH80" i="1"/>
  <c r="FG80" i="1"/>
  <c r="FF80" i="1"/>
  <c r="FE80" i="1"/>
  <c r="FD80" i="1"/>
  <c r="FC80" i="1"/>
  <c r="FB80" i="1"/>
  <c r="FA80" i="1"/>
  <c r="EZ80" i="1"/>
  <c r="EY80" i="1"/>
  <c r="EX80" i="1"/>
  <c r="EW80" i="1"/>
  <c r="EV80" i="1"/>
  <c r="EU80" i="1"/>
  <c r="ET80" i="1"/>
  <c r="ES80" i="1"/>
  <c r="ER80" i="1"/>
  <c r="EQ80" i="1"/>
  <c r="EP80" i="1"/>
  <c r="EO80" i="1"/>
  <c r="EN80" i="1"/>
  <c r="EM80" i="1"/>
  <c r="EL80" i="1"/>
  <c r="EK80" i="1"/>
  <c r="EJ80" i="1"/>
  <c r="EI80" i="1"/>
  <c r="EH80" i="1"/>
  <c r="EG80" i="1"/>
  <c r="EF80" i="1"/>
  <c r="EE80" i="1"/>
  <c r="ED80" i="1"/>
  <c r="EC80" i="1"/>
  <c r="EB80" i="1"/>
  <c r="EA80" i="1"/>
  <c r="DZ80" i="1"/>
  <c r="DY80" i="1"/>
  <c r="DX80" i="1"/>
  <c r="DW80" i="1"/>
  <c r="DV80" i="1"/>
  <c r="DU80" i="1"/>
  <c r="DT80" i="1"/>
  <c r="DS80" i="1"/>
  <c r="DR80" i="1"/>
  <c r="DQ80" i="1"/>
  <c r="DP80" i="1"/>
  <c r="DO80" i="1"/>
  <c r="DN80" i="1"/>
  <c r="DM80" i="1"/>
  <c r="DL80" i="1"/>
  <c r="DK80" i="1"/>
  <c r="DJ80" i="1"/>
  <c r="DI80" i="1"/>
  <c r="DH80" i="1"/>
  <c r="DG80" i="1"/>
  <c r="DF80" i="1"/>
  <c r="DE80" i="1"/>
  <c r="DD80" i="1"/>
  <c r="DC80" i="1"/>
  <c r="DB80" i="1"/>
  <c r="DA80" i="1"/>
  <c r="CZ80" i="1"/>
  <c r="CY80" i="1"/>
  <c r="CX80" i="1"/>
  <c r="CW80" i="1"/>
  <c r="CV80" i="1"/>
  <c r="CU80" i="1"/>
  <c r="CT80" i="1"/>
  <c r="CS80" i="1"/>
  <c r="CR80" i="1"/>
  <c r="CQ80" i="1"/>
  <c r="CP80" i="1"/>
  <c r="CO80" i="1"/>
  <c r="CN80" i="1"/>
  <c r="CM80" i="1"/>
  <c r="CL80" i="1"/>
  <c r="CK80" i="1"/>
  <c r="CJ80" i="1"/>
  <c r="CI80" i="1"/>
  <c r="CH80" i="1"/>
  <c r="CG80" i="1"/>
  <c r="CF80" i="1"/>
  <c r="CE80" i="1"/>
  <c r="CD80" i="1"/>
  <c r="CC80" i="1"/>
  <c r="CB80" i="1"/>
  <c r="CA80" i="1"/>
  <c r="BZ80" i="1"/>
  <c r="BY80" i="1"/>
  <c r="BX80" i="1"/>
  <c r="BW80" i="1"/>
  <c r="BV80" i="1"/>
  <c r="BU80" i="1"/>
  <c r="BT80" i="1"/>
  <c r="BS80" i="1"/>
  <c r="BR80" i="1"/>
  <c r="BQ80" i="1"/>
  <c r="BP80" i="1"/>
  <c r="BO80" i="1"/>
  <c r="BN80" i="1"/>
  <c r="BM80" i="1"/>
  <c r="BL80" i="1"/>
  <c r="BK80" i="1"/>
  <c r="BJ80" i="1"/>
  <c r="BI80" i="1"/>
  <c r="BH80" i="1"/>
  <c r="BG80" i="1"/>
  <c r="BF80" i="1"/>
  <c r="BE80" i="1"/>
  <c r="BD80" i="1"/>
  <c r="BC80" i="1"/>
  <c r="BB80" i="1"/>
  <c r="BA80" i="1"/>
  <c r="AZ80" i="1"/>
  <c r="AY80" i="1"/>
  <c r="AX80" i="1"/>
  <c r="AW80" i="1"/>
  <c r="AV80" i="1"/>
  <c r="AU80" i="1"/>
  <c r="AT80" i="1"/>
  <c r="AS80" i="1"/>
  <c r="AR80" i="1"/>
  <c r="AQ80" i="1"/>
  <c r="AP80" i="1"/>
  <c r="AO80" i="1"/>
  <c r="AN80" i="1"/>
  <c r="AM80" i="1"/>
  <c r="AL80" i="1"/>
  <c r="AK80" i="1"/>
  <c r="AJ80" i="1"/>
  <c r="AI80" i="1"/>
  <c r="AH80" i="1"/>
  <c r="AG80" i="1"/>
  <c r="AF80" i="1"/>
  <c r="AE80" i="1"/>
  <c r="AD80" i="1"/>
  <c r="AC80" i="1"/>
  <c r="AB80" i="1"/>
  <c r="AA80" i="1"/>
  <c r="Z80" i="1"/>
  <c r="Y80" i="1"/>
  <c r="X80" i="1"/>
  <c r="W80" i="1"/>
  <c r="V80" i="1"/>
  <c r="U80" i="1"/>
  <c r="T80" i="1"/>
  <c r="S80" i="1"/>
  <c r="R80" i="1"/>
  <c r="Q80" i="1"/>
  <c r="P80" i="1"/>
  <c r="O80" i="1"/>
  <c r="N80" i="1"/>
  <c r="M80" i="1"/>
  <c r="L80" i="1"/>
  <c r="K80" i="1"/>
  <c r="J80" i="1"/>
  <c r="I80" i="1"/>
  <c r="H80" i="1"/>
  <c r="G80" i="1"/>
  <c r="F80" i="1"/>
  <c r="E80" i="1"/>
  <c r="D80" i="1"/>
  <c r="C80" i="1"/>
  <c r="NZ79" i="1"/>
  <c r="NY79" i="1"/>
  <c r="NX79" i="1"/>
  <c r="NW79" i="1"/>
  <c r="NV79" i="1"/>
  <c r="NU79" i="1"/>
  <c r="NT79" i="1"/>
  <c r="NS79" i="1"/>
  <c r="NR79" i="1"/>
  <c r="NQ79" i="1"/>
  <c r="NP79" i="1"/>
  <c r="NO79" i="1"/>
  <c r="NN79" i="1"/>
  <c r="NM79" i="1"/>
  <c r="NL79" i="1"/>
  <c r="NK79" i="1"/>
  <c r="NJ79" i="1"/>
  <c r="NI79" i="1"/>
  <c r="NH79" i="1"/>
  <c r="NG79" i="1"/>
  <c r="NF79" i="1"/>
  <c r="NE79" i="1"/>
  <c r="ND79" i="1"/>
  <c r="NC79" i="1"/>
  <c r="NB79" i="1"/>
  <c r="NA79" i="1"/>
  <c r="MZ79" i="1"/>
  <c r="MY79" i="1"/>
  <c r="MX79" i="1"/>
  <c r="MW79" i="1"/>
  <c r="MV79" i="1"/>
  <c r="MU79" i="1"/>
  <c r="MT79" i="1"/>
  <c r="MS79" i="1"/>
  <c r="MR79" i="1"/>
  <c r="MQ79" i="1"/>
  <c r="MP79" i="1"/>
  <c r="MO79" i="1"/>
  <c r="MN79" i="1"/>
  <c r="MM79" i="1"/>
  <c r="ML79" i="1"/>
  <c r="MK79" i="1"/>
  <c r="MJ79" i="1"/>
  <c r="MI79" i="1"/>
  <c r="MH79" i="1"/>
  <c r="MG79" i="1"/>
  <c r="MF79" i="1"/>
  <c r="ME79" i="1"/>
  <c r="MD79" i="1"/>
  <c r="MC79" i="1"/>
  <c r="MB79" i="1"/>
  <c r="MA79" i="1"/>
  <c r="LZ79" i="1"/>
  <c r="LY79" i="1"/>
  <c r="LX79" i="1"/>
  <c r="LW79" i="1"/>
  <c r="LV79" i="1"/>
  <c r="LU79" i="1"/>
  <c r="LT79" i="1"/>
  <c r="LS79" i="1"/>
  <c r="LR79" i="1"/>
  <c r="LQ79" i="1"/>
  <c r="LP79" i="1"/>
  <c r="LO79" i="1"/>
  <c r="LN79" i="1"/>
  <c r="LM79" i="1"/>
  <c r="LL79" i="1"/>
  <c r="LK79" i="1"/>
  <c r="LJ79" i="1"/>
  <c r="LI79" i="1"/>
  <c r="LH79" i="1"/>
  <c r="LG79" i="1"/>
  <c r="LF79" i="1"/>
  <c r="LE79" i="1"/>
  <c r="LD79" i="1"/>
  <c r="LC79" i="1"/>
  <c r="LB79" i="1"/>
  <c r="LA79" i="1"/>
  <c r="KZ79" i="1"/>
  <c r="KY79" i="1"/>
  <c r="KX79" i="1"/>
  <c r="KW79" i="1"/>
  <c r="KV79" i="1"/>
  <c r="KU79" i="1"/>
  <c r="KT79" i="1"/>
  <c r="KS79" i="1"/>
  <c r="KR79" i="1"/>
  <c r="KQ79" i="1"/>
  <c r="KP79" i="1"/>
  <c r="KO79" i="1"/>
  <c r="KN79" i="1"/>
  <c r="KM79" i="1"/>
  <c r="KL79" i="1"/>
  <c r="KK79" i="1"/>
  <c r="KJ79" i="1"/>
  <c r="KI79" i="1"/>
  <c r="KH79" i="1"/>
  <c r="KG79" i="1"/>
  <c r="KF79" i="1"/>
  <c r="KE79" i="1"/>
  <c r="KD79" i="1"/>
  <c r="KC79" i="1"/>
  <c r="KB79" i="1"/>
  <c r="KA79" i="1"/>
  <c r="JZ79" i="1"/>
  <c r="JY79" i="1"/>
  <c r="JX79" i="1"/>
  <c r="JW79" i="1"/>
  <c r="JV79" i="1"/>
  <c r="JU79" i="1"/>
  <c r="JT79" i="1"/>
  <c r="JS79" i="1"/>
  <c r="JR79" i="1"/>
  <c r="JQ79" i="1"/>
  <c r="JP79" i="1"/>
  <c r="JO79" i="1"/>
  <c r="JN79" i="1"/>
  <c r="JM79" i="1"/>
  <c r="JL79" i="1"/>
  <c r="JK79" i="1"/>
  <c r="JJ79" i="1"/>
  <c r="JI79" i="1"/>
  <c r="JH79" i="1"/>
  <c r="JG79" i="1"/>
  <c r="JF79" i="1"/>
  <c r="JE79" i="1"/>
  <c r="JD79" i="1"/>
  <c r="JC79" i="1"/>
  <c r="JB79" i="1"/>
  <c r="JA79" i="1"/>
  <c r="IZ79" i="1"/>
  <c r="IY79" i="1"/>
  <c r="IX79" i="1"/>
  <c r="IW79" i="1"/>
  <c r="IV79" i="1"/>
  <c r="IU79" i="1"/>
  <c r="IT79" i="1"/>
  <c r="IS79" i="1"/>
  <c r="IR79" i="1"/>
  <c r="IQ79" i="1"/>
  <c r="IP79" i="1"/>
  <c r="IO79" i="1"/>
  <c r="IN79" i="1"/>
  <c r="IM79" i="1"/>
  <c r="IL79" i="1"/>
  <c r="IK79" i="1"/>
  <c r="IJ79" i="1"/>
  <c r="II79" i="1"/>
  <c r="IH79" i="1"/>
  <c r="IG79" i="1"/>
  <c r="IF79" i="1"/>
  <c r="IE79" i="1"/>
  <c r="ID79" i="1"/>
  <c r="IC79" i="1"/>
  <c r="IB79" i="1"/>
  <c r="IA79" i="1"/>
  <c r="HZ79" i="1"/>
  <c r="HY79" i="1"/>
  <c r="HX79" i="1"/>
  <c r="HW79" i="1"/>
  <c r="HV79" i="1"/>
  <c r="HU79" i="1"/>
  <c r="HT79" i="1"/>
  <c r="HS79" i="1"/>
  <c r="HR79" i="1"/>
  <c r="HQ79" i="1"/>
  <c r="HP79" i="1"/>
  <c r="HO79" i="1"/>
  <c r="HN79" i="1"/>
  <c r="HM79" i="1"/>
  <c r="HL79" i="1"/>
  <c r="HK79" i="1"/>
  <c r="HJ79" i="1"/>
  <c r="HI79" i="1"/>
  <c r="HH79" i="1"/>
  <c r="HG79" i="1"/>
  <c r="HF79" i="1"/>
  <c r="HE79" i="1"/>
  <c r="HD79" i="1"/>
  <c r="HC79" i="1"/>
  <c r="HB79" i="1"/>
  <c r="HA79" i="1"/>
  <c r="GZ79" i="1"/>
  <c r="GY79" i="1"/>
  <c r="GX79" i="1"/>
  <c r="GW79" i="1"/>
  <c r="GV79" i="1"/>
  <c r="GU79" i="1"/>
  <c r="GT79" i="1"/>
  <c r="GS79" i="1"/>
  <c r="GR79" i="1"/>
  <c r="GQ79" i="1"/>
  <c r="GP79" i="1"/>
  <c r="GO79" i="1"/>
  <c r="GN79" i="1"/>
  <c r="GM79" i="1"/>
  <c r="GL79" i="1"/>
  <c r="GK79" i="1"/>
  <c r="GJ79" i="1"/>
  <c r="GI79" i="1"/>
  <c r="GH79" i="1"/>
  <c r="GG79" i="1"/>
  <c r="GF79" i="1"/>
  <c r="GE79" i="1"/>
  <c r="GD79" i="1"/>
  <c r="GC79" i="1"/>
  <c r="GB79" i="1"/>
  <c r="GA79" i="1"/>
  <c r="FZ79" i="1"/>
  <c r="FY79" i="1"/>
  <c r="FX79" i="1"/>
  <c r="FW79" i="1"/>
  <c r="FV79" i="1"/>
  <c r="FU79" i="1"/>
  <c r="FT79" i="1"/>
  <c r="FS79" i="1"/>
  <c r="FR79" i="1"/>
  <c r="FQ79" i="1"/>
  <c r="FP79" i="1"/>
  <c r="FO79" i="1"/>
  <c r="FN79" i="1"/>
  <c r="FM79" i="1"/>
  <c r="FL79" i="1"/>
  <c r="FK79" i="1"/>
  <c r="FJ79" i="1"/>
  <c r="FI79" i="1"/>
  <c r="FH79" i="1"/>
  <c r="FG79" i="1"/>
  <c r="FF79" i="1"/>
  <c r="FE79" i="1"/>
  <c r="FD79" i="1"/>
  <c r="FC79" i="1"/>
  <c r="FB79" i="1"/>
  <c r="FA79" i="1"/>
  <c r="EZ79" i="1"/>
  <c r="EY79" i="1"/>
  <c r="EX79" i="1"/>
  <c r="EW79" i="1"/>
  <c r="EV79" i="1"/>
  <c r="EU79" i="1"/>
  <c r="ET79" i="1"/>
  <c r="ES79" i="1"/>
  <c r="ER79" i="1"/>
  <c r="EQ79" i="1"/>
  <c r="EP79" i="1"/>
  <c r="EO79" i="1"/>
  <c r="EN79" i="1"/>
  <c r="EM79" i="1"/>
  <c r="EL79" i="1"/>
  <c r="EK79" i="1"/>
  <c r="EJ79" i="1"/>
  <c r="EI79" i="1"/>
  <c r="EH79" i="1"/>
  <c r="EG79" i="1"/>
  <c r="EF79" i="1"/>
  <c r="EE79" i="1"/>
  <c r="ED79" i="1"/>
  <c r="EC79" i="1"/>
  <c r="EB79" i="1"/>
  <c r="EA79" i="1"/>
  <c r="DZ79" i="1"/>
  <c r="DY79" i="1"/>
  <c r="DX79" i="1"/>
  <c r="DW79" i="1"/>
  <c r="DV79" i="1"/>
  <c r="DU79" i="1"/>
  <c r="DT79" i="1"/>
  <c r="DS79" i="1"/>
  <c r="DR79" i="1"/>
  <c r="DQ79" i="1"/>
  <c r="DP79" i="1"/>
  <c r="DO79" i="1"/>
  <c r="DN79" i="1"/>
  <c r="DM79" i="1"/>
  <c r="DL79" i="1"/>
  <c r="DK79" i="1"/>
  <c r="DJ79" i="1"/>
  <c r="DI79" i="1"/>
  <c r="DH79" i="1"/>
  <c r="DG79" i="1"/>
  <c r="DF79" i="1"/>
  <c r="DE79" i="1"/>
  <c r="DD79" i="1"/>
  <c r="DC79" i="1"/>
  <c r="DB79" i="1"/>
  <c r="DA79" i="1"/>
  <c r="CZ79" i="1"/>
  <c r="CY79" i="1"/>
  <c r="CX79" i="1"/>
  <c r="CW79" i="1"/>
  <c r="CV79" i="1"/>
  <c r="CU79" i="1"/>
  <c r="CT79" i="1"/>
  <c r="CS79" i="1"/>
  <c r="CR79" i="1"/>
  <c r="CQ79" i="1"/>
  <c r="CP79" i="1"/>
  <c r="CO79" i="1"/>
  <c r="CN79" i="1"/>
  <c r="CM79" i="1"/>
  <c r="CL79" i="1"/>
  <c r="CK79" i="1"/>
  <c r="CJ79" i="1"/>
  <c r="CI79" i="1"/>
  <c r="CH79" i="1"/>
  <c r="CG79" i="1"/>
  <c r="CF79" i="1"/>
  <c r="CE79" i="1"/>
  <c r="CD79" i="1"/>
  <c r="CC79" i="1"/>
  <c r="CB79" i="1"/>
  <c r="CA79" i="1"/>
  <c r="BZ79" i="1"/>
  <c r="BY79" i="1"/>
  <c r="BX79" i="1"/>
  <c r="BW79" i="1"/>
  <c r="BV79" i="1"/>
  <c r="BU79" i="1"/>
  <c r="BT79" i="1"/>
  <c r="BS79" i="1"/>
  <c r="BR79" i="1"/>
  <c r="BQ79" i="1"/>
  <c r="BP79" i="1"/>
  <c r="BO79" i="1"/>
  <c r="BN79" i="1"/>
  <c r="BM79" i="1"/>
  <c r="BL79" i="1"/>
  <c r="BK79" i="1"/>
  <c r="BJ79" i="1"/>
  <c r="BI79" i="1"/>
  <c r="BH79" i="1"/>
  <c r="BG79" i="1"/>
  <c r="BF79" i="1"/>
  <c r="BE79" i="1"/>
  <c r="BD79" i="1"/>
  <c r="BC79" i="1"/>
  <c r="BB79" i="1"/>
  <c r="BA79" i="1"/>
  <c r="AZ79" i="1"/>
  <c r="AY79" i="1"/>
  <c r="AX79" i="1"/>
  <c r="AW79" i="1"/>
  <c r="AV79" i="1"/>
  <c r="AU79" i="1"/>
  <c r="AT79" i="1"/>
  <c r="AS79" i="1"/>
  <c r="AR79" i="1"/>
  <c r="AQ79" i="1"/>
  <c r="AP79" i="1"/>
  <c r="AO79" i="1"/>
  <c r="AN79" i="1"/>
  <c r="AM79" i="1"/>
  <c r="AL79" i="1"/>
  <c r="AK79" i="1"/>
  <c r="AJ79" i="1"/>
  <c r="AI79" i="1"/>
  <c r="AH79" i="1"/>
  <c r="AG79" i="1"/>
  <c r="AF79" i="1"/>
  <c r="AE79" i="1"/>
  <c r="AD79" i="1"/>
  <c r="AC79" i="1"/>
  <c r="AB79" i="1"/>
  <c r="AA79" i="1"/>
  <c r="Z79" i="1"/>
  <c r="Y79" i="1"/>
  <c r="X79" i="1"/>
  <c r="W79" i="1"/>
  <c r="V79" i="1"/>
  <c r="U79" i="1"/>
  <c r="T79" i="1"/>
  <c r="S79" i="1"/>
  <c r="R79" i="1"/>
  <c r="Q79" i="1"/>
  <c r="P79" i="1"/>
  <c r="O79" i="1"/>
  <c r="N79" i="1"/>
  <c r="M79" i="1"/>
  <c r="L79" i="1"/>
  <c r="K79" i="1"/>
  <c r="J79" i="1"/>
  <c r="I79" i="1"/>
  <c r="H79" i="1"/>
  <c r="G79" i="1"/>
  <c r="F79" i="1"/>
  <c r="E79" i="1"/>
  <c r="D79" i="1"/>
  <c r="C79" i="1"/>
  <c r="NZ78" i="1"/>
  <c r="NY78" i="1"/>
  <c r="NX78" i="1"/>
  <c r="NW78" i="1"/>
  <c r="NV78" i="1"/>
  <c r="NU78" i="1"/>
  <c r="NT78" i="1"/>
  <c r="NS78" i="1"/>
  <c r="NR78" i="1"/>
  <c r="NQ78" i="1"/>
  <c r="NP78" i="1"/>
  <c r="NO78" i="1"/>
  <c r="NN78" i="1"/>
  <c r="NM78" i="1"/>
  <c r="NL78" i="1"/>
  <c r="NK78" i="1"/>
  <c r="NJ78" i="1"/>
  <c r="NI78" i="1"/>
  <c r="NH78" i="1"/>
  <c r="NG78" i="1"/>
  <c r="NF78" i="1"/>
  <c r="NE78" i="1"/>
  <c r="ND78" i="1"/>
  <c r="NC78" i="1"/>
  <c r="NB78" i="1"/>
  <c r="NA78" i="1"/>
  <c r="MZ78" i="1"/>
  <c r="MY78" i="1"/>
  <c r="MX78" i="1"/>
  <c r="MW78" i="1"/>
  <c r="MV78" i="1"/>
  <c r="MU78" i="1"/>
  <c r="MT78" i="1"/>
  <c r="MS78" i="1"/>
  <c r="MR78" i="1"/>
  <c r="MQ78" i="1"/>
  <c r="MP78" i="1"/>
  <c r="MO78" i="1"/>
  <c r="MN78" i="1"/>
  <c r="MM78" i="1"/>
  <c r="ML78" i="1"/>
  <c r="MK78" i="1"/>
  <c r="MJ78" i="1"/>
  <c r="MI78" i="1"/>
  <c r="MH78" i="1"/>
  <c r="MG78" i="1"/>
  <c r="MF78" i="1"/>
  <c r="ME78" i="1"/>
  <c r="MD78" i="1"/>
  <c r="MC78" i="1"/>
  <c r="MB78" i="1"/>
  <c r="MA78" i="1"/>
  <c r="LZ78" i="1"/>
  <c r="LY78" i="1"/>
  <c r="LX78" i="1"/>
  <c r="LW78" i="1"/>
  <c r="LV78" i="1"/>
  <c r="LU78" i="1"/>
  <c r="LT78" i="1"/>
  <c r="LS78" i="1"/>
  <c r="LR78" i="1"/>
  <c r="LQ78" i="1"/>
  <c r="LP78" i="1"/>
  <c r="LO78" i="1"/>
  <c r="LN78" i="1"/>
  <c r="LM78" i="1"/>
  <c r="LL78" i="1"/>
  <c r="LK78" i="1"/>
  <c r="LJ78" i="1"/>
  <c r="LI78" i="1"/>
  <c r="LH78" i="1"/>
  <c r="LG78" i="1"/>
  <c r="LF78" i="1"/>
  <c r="LE78" i="1"/>
  <c r="LD78" i="1"/>
  <c r="LC78" i="1"/>
  <c r="LB78" i="1"/>
  <c r="LA78" i="1"/>
  <c r="KZ78" i="1"/>
  <c r="KY78" i="1"/>
  <c r="KX78" i="1"/>
  <c r="KW78" i="1"/>
  <c r="KV78" i="1"/>
  <c r="KU78" i="1"/>
  <c r="KT78" i="1"/>
  <c r="KS78" i="1"/>
  <c r="KR78" i="1"/>
  <c r="KQ78" i="1"/>
  <c r="KP78" i="1"/>
  <c r="KO78" i="1"/>
  <c r="KN78" i="1"/>
  <c r="KM78" i="1"/>
  <c r="KL78" i="1"/>
  <c r="KK78" i="1"/>
  <c r="KJ78" i="1"/>
  <c r="KI78" i="1"/>
  <c r="KH78" i="1"/>
  <c r="KG78" i="1"/>
  <c r="KF78" i="1"/>
  <c r="KE78" i="1"/>
  <c r="KD78" i="1"/>
  <c r="KC78" i="1"/>
  <c r="KB78" i="1"/>
  <c r="KA78" i="1"/>
  <c r="JZ78" i="1"/>
  <c r="JY78" i="1"/>
  <c r="JX78" i="1"/>
  <c r="JW78" i="1"/>
  <c r="JV78" i="1"/>
  <c r="JU78" i="1"/>
  <c r="JT78" i="1"/>
  <c r="JS78" i="1"/>
  <c r="JR78" i="1"/>
  <c r="JQ78" i="1"/>
  <c r="JP78" i="1"/>
  <c r="JO78" i="1"/>
  <c r="JN78" i="1"/>
  <c r="JM78" i="1"/>
  <c r="JL78" i="1"/>
  <c r="JK78" i="1"/>
  <c r="JJ78" i="1"/>
  <c r="JI78" i="1"/>
  <c r="JH78" i="1"/>
  <c r="JG78" i="1"/>
  <c r="JF78" i="1"/>
  <c r="JE78" i="1"/>
  <c r="JD78" i="1"/>
  <c r="JC78" i="1"/>
  <c r="JB78" i="1"/>
  <c r="JA78" i="1"/>
  <c r="IZ78" i="1"/>
  <c r="IY78" i="1"/>
  <c r="IX78" i="1"/>
  <c r="IW78" i="1"/>
  <c r="IV78" i="1"/>
  <c r="IU78" i="1"/>
  <c r="IT78" i="1"/>
  <c r="IS78" i="1"/>
  <c r="IR78" i="1"/>
  <c r="IQ78" i="1"/>
  <c r="IP78" i="1"/>
  <c r="IO78" i="1"/>
  <c r="IN78" i="1"/>
  <c r="IM78" i="1"/>
  <c r="IL78" i="1"/>
  <c r="IK78" i="1"/>
  <c r="IJ78" i="1"/>
  <c r="II78" i="1"/>
  <c r="IH78" i="1"/>
  <c r="IG78" i="1"/>
  <c r="IF78" i="1"/>
  <c r="IE78" i="1"/>
  <c r="ID78" i="1"/>
  <c r="IC78" i="1"/>
  <c r="IB78" i="1"/>
  <c r="IA78" i="1"/>
  <c r="HZ78" i="1"/>
  <c r="HY78" i="1"/>
  <c r="HX78" i="1"/>
  <c r="HW78" i="1"/>
  <c r="HV78" i="1"/>
  <c r="HU78" i="1"/>
  <c r="HT78" i="1"/>
  <c r="HS78" i="1"/>
  <c r="HR78" i="1"/>
  <c r="HQ78" i="1"/>
  <c r="HP78" i="1"/>
  <c r="HO78" i="1"/>
  <c r="HN78" i="1"/>
  <c r="HM78" i="1"/>
  <c r="HL78" i="1"/>
  <c r="HK78" i="1"/>
  <c r="HJ78" i="1"/>
  <c r="HI78" i="1"/>
  <c r="HH78" i="1"/>
  <c r="HG78" i="1"/>
  <c r="HF78" i="1"/>
  <c r="HE78" i="1"/>
  <c r="HD78" i="1"/>
  <c r="HC78" i="1"/>
  <c r="HB78" i="1"/>
  <c r="HA78" i="1"/>
  <c r="GZ78" i="1"/>
  <c r="GY78" i="1"/>
  <c r="GX78" i="1"/>
  <c r="GW78" i="1"/>
  <c r="GV78" i="1"/>
  <c r="GU78" i="1"/>
  <c r="GT78" i="1"/>
  <c r="GS78" i="1"/>
  <c r="GR78" i="1"/>
  <c r="GQ78" i="1"/>
  <c r="GP78" i="1"/>
  <c r="GO78" i="1"/>
  <c r="GN78" i="1"/>
  <c r="GM78" i="1"/>
  <c r="GL78" i="1"/>
  <c r="GK78" i="1"/>
  <c r="GJ78" i="1"/>
  <c r="GI78" i="1"/>
  <c r="GH78" i="1"/>
  <c r="GG78" i="1"/>
  <c r="GF78" i="1"/>
  <c r="GE78" i="1"/>
  <c r="GD78" i="1"/>
  <c r="GC78" i="1"/>
  <c r="GB78" i="1"/>
  <c r="GA78" i="1"/>
  <c r="FZ78" i="1"/>
  <c r="FY78" i="1"/>
  <c r="FX78" i="1"/>
  <c r="FW78" i="1"/>
  <c r="FV78" i="1"/>
  <c r="FU78" i="1"/>
  <c r="FT78" i="1"/>
  <c r="FS78" i="1"/>
  <c r="FR78" i="1"/>
  <c r="FQ78" i="1"/>
  <c r="FP78" i="1"/>
  <c r="FO78" i="1"/>
  <c r="FN78" i="1"/>
  <c r="FM78" i="1"/>
  <c r="FL78" i="1"/>
  <c r="FK78" i="1"/>
  <c r="FJ78" i="1"/>
  <c r="FI78" i="1"/>
  <c r="FH78" i="1"/>
  <c r="FG78" i="1"/>
  <c r="FF78" i="1"/>
  <c r="FE78" i="1"/>
  <c r="FD78" i="1"/>
  <c r="FC78" i="1"/>
  <c r="FB78" i="1"/>
  <c r="FA78" i="1"/>
  <c r="EZ78" i="1"/>
  <c r="EY78" i="1"/>
  <c r="EX78" i="1"/>
  <c r="EW78" i="1"/>
  <c r="EV78" i="1"/>
  <c r="EU78" i="1"/>
  <c r="ET78" i="1"/>
  <c r="ES78" i="1"/>
  <c r="ER78" i="1"/>
  <c r="EQ78" i="1"/>
  <c r="EP78" i="1"/>
  <c r="EO78" i="1"/>
  <c r="EN78" i="1"/>
  <c r="EM78" i="1"/>
  <c r="EL78" i="1"/>
  <c r="EK78" i="1"/>
  <c r="EJ78" i="1"/>
  <c r="EI78" i="1"/>
  <c r="EH78" i="1"/>
  <c r="EG78" i="1"/>
  <c r="EF78" i="1"/>
  <c r="EE78" i="1"/>
  <c r="ED78" i="1"/>
  <c r="EC78" i="1"/>
  <c r="EB78" i="1"/>
  <c r="EA78" i="1"/>
  <c r="DZ78" i="1"/>
  <c r="DY78" i="1"/>
  <c r="DX78" i="1"/>
  <c r="DW78" i="1"/>
  <c r="DV78" i="1"/>
  <c r="DU78" i="1"/>
  <c r="DT78" i="1"/>
  <c r="DS78" i="1"/>
  <c r="DR78" i="1"/>
  <c r="DQ78" i="1"/>
  <c r="DP78" i="1"/>
  <c r="DO78" i="1"/>
  <c r="DN78" i="1"/>
  <c r="DM78" i="1"/>
  <c r="DL78" i="1"/>
  <c r="DK78" i="1"/>
  <c r="DJ78" i="1"/>
  <c r="DI78" i="1"/>
  <c r="DH78" i="1"/>
  <c r="DG78" i="1"/>
  <c r="DF78" i="1"/>
  <c r="DE78" i="1"/>
  <c r="DD78" i="1"/>
  <c r="DC78" i="1"/>
  <c r="DB78" i="1"/>
  <c r="DA78" i="1"/>
  <c r="CZ78" i="1"/>
  <c r="CY78" i="1"/>
  <c r="CX78" i="1"/>
  <c r="CW78" i="1"/>
  <c r="CV78" i="1"/>
  <c r="CU78" i="1"/>
  <c r="CT78" i="1"/>
  <c r="CS78" i="1"/>
  <c r="CR78" i="1"/>
  <c r="CQ78" i="1"/>
  <c r="CP78" i="1"/>
  <c r="CO78" i="1"/>
  <c r="CN78" i="1"/>
  <c r="CM78" i="1"/>
  <c r="CL78" i="1"/>
  <c r="CK78" i="1"/>
  <c r="CJ78" i="1"/>
  <c r="CI78" i="1"/>
  <c r="CH78" i="1"/>
  <c r="CG78" i="1"/>
  <c r="CF78" i="1"/>
  <c r="CE78" i="1"/>
  <c r="CD78" i="1"/>
  <c r="CC78" i="1"/>
  <c r="CB78" i="1"/>
  <c r="CA78" i="1"/>
  <c r="BZ78" i="1"/>
  <c r="BY78" i="1"/>
  <c r="BX78" i="1"/>
  <c r="BW78" i="1"/>
  <c r="BV78" i="1"/>
  <c r="BU78" i="1"/>
  <c r="BT78" i="1"/>
  <c r="BS78" i="1"/>
  <c r="BR78" i="1"/>
  <c r="BQ78" i="1"/>
  <c r="BP78" i="1"/>
  <c r="BO78" i="1"/>
  <c r="BN78" i="1"/>
  <c r="BM78" i="1"/>
  <c r="BL78" i="1"/>
  <c r="BK78" i="1"/>
  <c r="BJ78" i="1"/>
  <c r="BI78" i="1"/>
  <c r="BH78" i="1"/>
  <c r="BG78" i="1"/>
  <c r="BF78" i="1"/>
  <c r="BE78" i="1"/>
  <c r="BD78" i="1"/>
  <c r="BC78" i="1"/>
  <c r="BB78" i="1"/>
  <c r="BA78" i="1"/>
  <c r="AZ78" i="1"/>
  <c r="AY78" i="1"/>
  <c r="AX78" i="1"/>
  <c r="AW78" i="1"/>
  <c r="AV78" i="1"/>
  <c r="AU78" i="1"/>
  <c r="AT78" i="1"/>
  <c r="AS78" i="1"/>
  <c r="AR78" i="1"/>
  <c r="AQ78" i="1"/>
  <c r="AP78" i="1"/>
  <c r="AO78" i="1"/>
  <c r="AN78" i="1"/>
  <c r="AM78" i="1"/>
  <c r="AL78" i="1"/>
  <c r="AK78" i="1"/>
  <c r="AJ78" i="1"/>
  <c r="AI78" i="1"/>
  <c r="AH78" i="1"/>
  <c r="AG78" i="1"/>
  <c r="AF78" i="1"/>
  <c r="AE78" i="1"/>
  <c r="AD78" i="1"/>
  <c r="AC78" i="1"/>
  <c r="AB78" i="1"/>
  <c r="AA78" i="1"/>
  <c r="Z78" i="1"/>
  <c r="Y78" i="1"/>
  <c r="X78" i="1"/>
  <c r="W78" i="1"/>
  <c r="V78" i="1"/>
  <c r="U78" i="1"/>
  <c r="T78" i="1"/>
  <c r="S78" i="1"/>
  <c r="R78" i="1"/>
  <c r="Q78" i="1"/>
  <c r="P78" i="1"/>
  <c r="O78" i="1"/>
  <c r="N78" i="1"/>
  <c r="M78" i="1"/>
  <c r="L78" i="1"/>
  <c r="K78" i="1"/>
  <c r="J78" i="1"/>
  <c r="I78" i="1"/>
  <c r="H78" i="1"/>
  <c r="G78" i="1"/>
  <c r="F78" i="1"/>
  <c r="E78" i="1"/>
  <c r="D78" i="1"/>
  <c r="C78" i="1"/>
  <c r="NZ77" i="1"/>
  <c r="NY77" i="1"/>
  <c r="NX77" i="1"/>
  <c r="NW77" i="1"/>
  <c r="NV77" i="1"/>
  <c r="NU77" i="1"/>
  <c r="NT77" i="1"/>
  <c r="NS77" i="1"/>
  <c r="NR77" i="1"/>
  <c r="NQ77" i="1"/>
  <c r="NP77" i="1"/>
  <c r="NO77" i="1"/>
  <c r="NN77" i="1"/>
  <c r="NM77" i="1"/>
  <c r="NL77" i="1"/>
  <c r="NK77" i="1"/>
  <c r="NJ77" i="1"/>
  <c r="NI77" i="1"/>
  <c r="NH77" i="1"/>
  <c r="NG77" i="1"/>
  <c r="NF77" i="1"/>
  <c r="NE77" i="1"/>
  <c r="ND77" i="1"/>
  <c r="NC77" i="1"/>
  <c r="NB77" i="1"/>
  <c r="NA77" i="1"/>
  <c r="MZ77" i="1"/>
  <c r="MY77" i="1"/>
  <c r="MX77" i="1"/>
  <c r="MW77" i="1"/>
  <c r="MV77" i="1"/>
  <c r="MU77" i="1"/>
  <c r="MT77" i="1"/>
  <c r="MS77" i="1"/>
  <c r="MR77" i="1"/>
  <c r="MQ77" i="1"/>
  <c r="MP77" i="1"/>
  <c r="MO77" i="1"/>
  <c r="MN77" i="1"/>
  <c r="MM77" i="1"/>
  <c r="ML77" i="1"/>
  <c r="MK77" i="1"/>
  <c r="MJ77" i="1"/>
  <c r="MI77" i="1"/>
  <c r="MH77" i="1"/>
  <c r="MG77" i="1"/>
  <c r="MF77" i="1"/>
  <c r="ME77" i="1"/>
  <c r="MD77" i="1"/>
  <c r="MC77" i="1"/>
  <c r="MB77" i="1"/>
  <c r="MA77" i="1"/>
  <c r="LZ77" i="1"/>
  <c r="LY77" i="1"/>
  <c r="LX77" i="1"/>
  <c r="LW77" i="1"/>
  <c r="LV77" i="1"/>
  <c r="LU77" i="1"/>
  <c r="LT77" i="1"/>
  <c r="LS77" i="1"/>
  <c r="LR77" i="1"/>
  <c r="LQ77" i="1"/>
  <c r="LP77" i="1"/>
  <c r="LO77" i="1"/>
  <c r="LN77" i="1"/>
  <c r="LM77" i="1"/>
  <c r="LL77" i="1"/>
  <c r="LK77" i="1"/>
  <c r="LJ77" i="1"/>
  <c r="LI77" i="1"/>
  <c r="LH77" i="1"/>
  <c r="LG77" i="1"/>
  <c r="LF77" i="1"/>
  <c r="LE77" i="1"/>
  <c r="LD77" i="1"/>
  <c r="LC77" i="1"/>
  <c r="LB77" i="1"/>
  <c r="LA77" i="1"/>
  <c r="KZ77" i="1"/>
  <c r="KY77" i="1"/>
  <c r="KX77" i="1"/>
  <c r="KW77" i="1"/>
  <c r="KV77" i="1"/>
  <c r="KU77" i="1"/>
  <c r="KT77" i="1"/>
  <c r="KS77" i="1"/>
  <c r="KR77" i="1"/>
  <c r="KQ77" i="1"/>
  <c r="KP77" i="1"/>
  <c r="KO77" i="1"/>
  <c r="KN77" i="1"/>
  <c r="KM77" i="1"/>
  <c r="KL77" i="1"/>
  <c r="KK77" i="1"/>
  <c r="KJ77" i="1"/>
  <c r="KI77" i="1"/>
  <c r="KH77" i="1"/>
  <c r="KG77" i="1"/>
  <c r="KF77" i="1"/>
  <c r="KE77" i="1"/>
  <c r="KD77" i="1"/>
  <c r="KC77" i="1"/>
  <c r="KB77" i="1"/>
  <c r="KA77" i="1"/>
  <c r="JZ77" i="1"/>
  <c r="JY77" i="1"/>
  <c r="JX77" i="1"/>
  <c r="JW77" i="1"/>
  <c r="JV77" i="1"/>
  <c r="JU77" i="1"/>
  <c r="JT77" i="1"/>
  <c r="JS77" i="1"/>
  <c r="JR77" i="1"/>
  <c r="JQ77" i="1"/>
  <c r="JP77" i="1"/>
  <c r="JO77" i="1"/>
  <c r="JN77" i="1"/>
  <c r="JM77" i="1"/>
  <c r="JL77" i="1"/>
  <c r="JK77" i="1"/>
  <c r="JJ77" i="1"/>
  <c r="JI77" i="1"/>
  <c r="JH77" i="1"/>
  <c r="JG77" i="1"/>
  <c r="JF77" i="1"/>
  <c r="JE77" i="1"/>
  <c r="JD77" i="1"/>
  <c r="JC77" i="1"/>
  <c r="JB77" i="1"/>
  <c r="JA77" i="1"/>
  <c r="IZ77" i="1"/>
  <c r="IY77" i="1"/>
  <c r="IX77" i="1"/>
  <c r="IW77" i="1"/>
  <c r="IV77" i="1"/>
  <c r="IU77" i="1"/>
  <c r="IT77" i="1"/>
  <c r="IS77" i="1"/>
  <c r="IR77" i="1"/>
  <c r="IQ77" i="1"/>
  <c r="IP77" i="1"/>
  <c r="IO77" i="1"/>
  <c r="IN77" i="1"/>
  <c r="IM77" i="1"/>
  <c r="IL77" i="1"/>
  <c r="IK77" i="1"/>
  <c r="IJ77" i="1"/>
  <c r="II77" i="1"/>
  <c r="IH77" i="1"/>
  <c r="IG77" i="1"/>
  <c r="IF77" i="1"/>
  <c r="IE77" i="1"/>
  <c r="ID77" i="1"/>
  <c r="IC77" i="1"/>
  <c r="IB77" i="1"/>
  <c r="IA77" i="1"/>
  <c r="HZ77" i="1"/>
  <c r="HY77" i="1"/>
  <c r="HX77" i="1"/>
  <c r="HW77" i="1"/>
  <c r="HV77" i="1"/>
  <c r="HU77" i="1"/>
  <c r="HT77" i="1"/>
  <c r="HS77" i="1"/>
  <c r="HR77" i="1"/>
  <c r="HQ77" i="1"/>
  <c r="HP77" i="1"/>
  <c r="HO77" i="1"/>
  <c r="HN77" i="1"/>
  <c r="HM77" i="1"/>
  <c r="HL77" i="1"/>
  <c r="HK77" i="1"/>
  <c r="HJ77" i="1"/>
  <c r="HI77" i="1"/>
  <c r="HH77" i="1"/>
  <c r="HG77" i="1"/>
  <c r="HF77" i="1"/>
  <c r="HE77" i="1"/>
  <c r="HD77" i="1"/>
  <c r="HC77" i="1"/>
  <c r="HB77" i="1"/>
  <c r="HA77" i="1"/>
  <c r="GZ77" i="1"/>
  <c r="GY77" i="1"/>
  <c r="GX77" i="1"/>
  <c r="GW77" i="1"/>
  <c r="GV77" i="1"/>
  <c r="GU77" i="1"/>
  <c r="GT77" i="1"/>
  <c r="GS77" i="1"/>
  <c r="GR77" i="1"/>
  <c r="GQ77" i="1"/>
  <c r="GP77" i="1"/>
  <c r="GO77" i="1"/>
  <c r="GN77" i="1"/>
  <c r="GM77" i="1"/>
  <c r="GL77" i="1"/>
  <c r="GK77" i="1"/>
  <c r="GJ77" i="1"/>
  <c r="GI77" i="1"/>
  <c r="GH77" i="1"/>
  <c r="GG77" i="1"/>
  <c r="GF77" i="1"/>
  <c r="GE77" i="1"/>
  <c r="GD77" i="1"/>
  <c r="GC77" i="1"/>
  <c r="GB77" i="1"/>
  <c r="GA77" i="1"/>
  <c r="FZ77" i="1"/>
  <c r="FY77" i="1"/>
  <c r="FX77" i="1"/>
  <c r="FW77" i="1"/>
  <c r="FV77" i="1"/>
  <c r="FU77" i="1"/>
  <c r="FT77" i="1"/>
  <c r="FS77" i="1"/>
  <c r="FR77" i="1"/>
  <c r="FQ77" i="1"/>
  <c r="FP77" i="1"/>
  <c r="FO77" i="1"/>
  <c r="FN77" i="1"/>
  <c r="FM77" i="1"/>
  <c r="FL77" i="1"/>
  <c r="FK77" i="1"/>
  <c r="FJ77" i="1"/>
  <c r="FI77" i="1"/>
  <c r="FH77" i="1"/>
  <c r="FG77" i="1"/>
  <c r="FF77" i="1"/>
  <c r="FE77" i="1"/>
  <c r="FD77" i="1"/>
  <c r="FC77" i="1"/>
  <c r="FB77" i="1"/>
  <c r="FA77" i="1"/>
  <c r="EZ77" i="1"/>
  <c r="EY77" i="1"/>
  <c r="EX77" i="1"/>
  <c r="EW77" i="1"/>
  <c r="EV77" i="1"/>
  <c r="EU77" i="1"/>
  <c r="ET77" i="1"/>
  <c r="ES77" i="1"/>
  <c r="ER77" i="1"/>
  <c r="EQ77" i="1"/>
  <c r="EP77" i="1"/>
  <c r="EO77" i="1"/>
  <c r="EN77" i="1"/>
  <c r="EM77" i="1"/>
  <c r="EL77" i="1"/>
  <c r="EK77" i="1"/>
  <c r="EJ77" i="1"/>
  <c r="EI77" i="1"/>
  <c r="EH77" i="1"/>
  <c r="EG77" i="1"/>
  <c r="EF77" i="1"/>
  <c r="EE77" i="1"/>
  <c r="ED77" i="1"/>
  <c r="EC77" i="1"/>
  <c r="EB77" i="1"/>
  <c r="EA77" i="1"/>
  <c r="DZ77" i="1"/>
  <c r="DY77" i="1"/>
  <c r="DX77" i="1"/>
  <c r="DW77" i="1"/>
  <c r="DV77" i="1"/>
  <c r="DU77" i="1"/>
  <c r="DT77" i="1"/>
  <c r="DS77" i="1"/>
  <c r="DR77" i="1"/>
  <c r="DQ77" i="1"/>
  <c r="DP77" i="1"/>
  <c r="DO77" i="1"/>
  <c r="DN77" i="1"/>
  <c r="DM77" i="1"/>
  <c r="DL77" i="1"/>
  <c r="DK77" i="1"/>
  <c r="DJ77" i="1"/>
  <c r="DI77" i="1"/>
  <c r="DH77" i="1"/>
  <c r="DG77" i="1"/>
  <c r="DF77" i="1"/>
  <c r="DE77" i="1"/>
  <c r="DD77" i="1"/>
  <c r="DC77" i="1"/>
  <c r="DB77" i="1"/>
  <c r="DA77" i="1"/>
  <c r="CZ77" i="1"/>
  <c r="CY77" i="1"/>
  <c r="CX77" i="1"/>
  <c r="CW77" i="1"/>
  <c r="CV77" i="1"/>
  <c r="CU77" i="1"/>
  <c r="CT77" i="1"/>
  <c r="CS77" i="1"/>
  <c r="CR77" i="1"/>
  <c r="CQ77" i="1"/>
  <c r="CP77" i="1"/>
  <c r="CO77" i="1"/>
  <c r="CN77" i="1"/>
  <c r="CM77" i="1"/>
  <c r="CL77" i="1"/>
  <c r="CK77" i="1"/>
  <c r="CJ77" i="1"/>
  <c r="CI77" i="1"/>
  <c r="CH77" i="1"/>
  <c r="CG77" i="1"/>
  <c r="CF77" i="1"/>
  <c r="CE77" i="1"/>
  <c r="CD77" i="1"/>
  <c r="CC77" i="1"/>
  <c r="CB77" i="1"/>
  <c r="CA77" i="1"/>
  <c r="BZ77" i="1"/>
  <c r="BY77" i="1"/>
  <c r="BX77" i="1"/>
  <c r="BW77" i="1"/>
  <c r="BV77" i="1"/>
  <c r="BU77" i="1"/>
  <c r="BT77" i="1"/>
  <c r="BS77" i="1"/>
  <c r="BR77" i="1"/>
  <c r="BQ77" i="1"/>
  <c r="BP77" i="1"/>
  <c r="BO77" i="1"/>
  <c r="BN77" i="1"/>
  <c r="BM77" i="1"/>
  <c r="BL77" i="1"/>
  <c r="BK77" i="1"/>
  <c r="BJ77" i="1"/>
  <c r="BI77" i="1"/>
  <c r="BH77" i="1"/>
  <c r="BG77" i="1"/>
  <c r="BF77" i="1"/>
  <c r="BE77" i="1"/>
  <c r="BD77" i="1"/>
  <c r="BC77" i="1"/>
  <c r="BB77" i="1"/>
  <c r="BA77" i="1"/>
  <c r="AZ77" i="1"/>
  <c r="AY77" i="1"/>
  <c r="AX77" i="1"/>
  <c r="AW77" i="1"/>
  <c r="AV77" i="1"/>
  <c r="AU77" i="1"/>
  <c r="AT77" i="1"/>
  <c r="AS77" i="1"/>
  <c r="AR77" i="1"/>
  <c r="AQ77" i="1"/>
  <c r="AP77" i="1"/>
  <c r="AO77" i="1"/>
  <c r="AN77" i="1"/>
  <c r="AM77" i="1"/>
  <c r="AL77" i="1"/>
  <c r="AK77" i="1"/>
  <c r="AJ77" i="1"/>
  <c r="AI77" i="1"/>
  <c r="AH77" i="1"/>
  <c r="AG77" i="1"/>
  <c r="AF77" i="1"/>
  <c r="AE77" i="1"/>
  <c r="AD77" i="1"/>
  <c r="AC77" i="1"/>
  <c r="AB77" i="1"/>
  <c r="AA77" i="1"/>
  <c r="Z77" i="1"/>
  <c r="Y77" i="1"/>
  <c r="X77" i="1"/>
  <c r="W77" i="1"/>
  <c r="V77" i="1"/>
  <c r="U77" i="1"/>
  <c r="T77" i="1"/>
  <c r="S77" i="1"/>
  <c r="R77" i="1"/>
  <c r="Q77" i="1"/>
  <c r="P77" i="1"/>
  <c r="O77" i="1"/>
  <c r="N77" i="1"/>
  <c r="M77" i="1"/>
  <c r="L77" i="1"/>
  <c r="K77" i="1"/>
  <c r="J77" i="1"/>
  <c r="I77" i="1"/>
  <c r="H77" i="1"/>
  <c r="G77" i="1"/>
  <c r="F77" i="1"/>
  <c r="E77" i="1"/>
  <c r="D77" i="1"/>
  <c r="C77" i="1"/>
  <c r="NZ76" i="1"/>
  <c r="NY76" i="1"/>
  <c r="NX76" i="1"/>
  <c r="NW76" i="1"/>
  <c r="NV76" i="1"/>
  <c r="NU76" i="1"/>
  <c r="NT76" i="1"/>
  <c r="NS76" i="1"/>
  <c r="NR76" i="1"/>
  <c r="NQ76" i="1"/>
  <c r="NP76" i="1"/>
  <c r="NO76" i="1"/>
  <c r="NN76" i="1"/>
  <c r="NM76" i="1"/>
  <c r="NL76" i="1"/>
  <c r="NK76" i="1"/>
  <c r="NJ76" i="1"/>
  <c r="NI76" i="1"/>
  <c r="NH76" i="1"/>
  <c r="NG76" i="1"/>
  <c r="NF76" i="1"/>
  <c r="NE76" i="1"/>
  <c r="ND76" i="1"/>
  <c r="NC76" i="1"/>
  <c r="NB76" i="1"/>
  <c r="NA76" i="1"/>
  <c r="MZ76" i="1"/>
  <c r="MY76" i="1"/>
  <c r="MX76" i="1"/>
  <c r="MW76" i="1"/>
  <c r="MV76" i="1"/>
  <c r="MU76" i="1"/>
  <c r="MT76" i="1"/>
  <c r="MS76" i="1"/>
  <c r="MR76" i="1"/>
  <c r="MQ76" i="1"/>
  <c r="MP76" i="1"/>
  <c r="MO76" i="1"/>
  <c r="MN76" i="1"/>
  <c r="MM76" i="1"/>
  <c r="ML76" i="1"/>
  <c r="MK76" i="1"/>
  <c r="MJ76" i="1"/>
  <c r="MI76" i="1"/>
  <c r="MH76" i="1"/>
  <c r="MG76" i="1"/>
  <c r="MF76" i="1"/>
  <c r="ME76" i="1"/>
  <c r="MD76" i="1"/>
  <c r="MC76" i="1"/>
  <c r="MB76" i="1"/>
  <c r="MA76" i="1"/>
  <c r="LZ76" i="1"/>
  <c r="LY76" i="1"/>
  <c r="LX76" i="1"/>
  <c r="LW76" i="1"/>
  <c r="LV76" i="1"/>
  <c r="LU76" i="1"/>
  <c r="LT76" i="1"/>
  <c r="LS76" i="1"/>
  <c r="LR76" i="1"/>
  <c r="LQ76" i="1"/>
  <c r="LP76" i="1"/>
  <c r="LO76" i="1"/>
  <c r="LN76" i="1"/>
  <c r="LM76" i="1"/>
  <c r="LL76" i="1"/>
  <c r="LK76" i="1"/>
  <c r="LJ76" i="1"/>
  <c r="LI76" i="1"/>
  <c r="LH76" i="1"/>
  <c r="LG76" i="1"/>
  <c r="LF76" i="1"/>
  <c r="LE76" i="1"/>
  <c r="LD76" i="1"/>
  <c r="LC76" i="1"/>
  <c r="LB76" i="1"/>
  <c r="LA76" i="1"/>
  <c r="KZ76" i="1"/>
  <c r="KY76" i="1"/>
  <c r="KX76" i="1"/>
  <c r="KW76" i="1"/>
  <c r="KV76" i="1"/>
  <c r="KU76" i="1"/>
  <c r="KT76" i="1"/>
  <c r="KS76" i="1"/>
  <c r="KR76" i="1"/>
  <c r="KQ76" i="1"/>
  <c r="KP76" i="1"/>
  <c r="KO76" i="1"/>
  <c r="KN76" i="1"/>
  <c r="KM76" i="1"/>
  <c r="KL76" i="1"/>
  <c r="KK76" i="1"/>
  <c r="KJ76" i="1"/>
  <c r="KI76" i="1"/>
  <c r="KH76" i="1"/>
  <c r="KG76" i="1"/>
  <c r="KF76" i="1"/>
  <c r="KE76" i="1"/>
  <c r="KD76" i="1"/>
  <c r="KC76" i="1"/>
  <c r="KB76" i="1"/>
  <c r="KA76" i="1"/>
  <c r="JZ76" i="1"/>
  <c r="JY76" i="1"/>
  <c r="JX76" i="1"/>
  <c r="JW76" i="1"/>
  <c r="JV76" i="1"/>
  <c r="JU76" i="1"/>
  <c r="JT76" i="1"/>
  <c r="JS76" i="1"/>
  <c r="JR76" i="1"/>
  <c r="JQ76" i="1"/>
  <c r="JP76" i="1"/>
  <c r="JO76" i="1"/>
  <c r="JN76" i="1"/>
  <c r="JM76" i="1"/>
  <c r="JL76" i="1"/>
  <c r="JK76" i="1"/>
  <c r="JJ76" i="1"/>
  <c r="JI76" i="1"/>
  <c r="JH76" i="1"/>
  <c r="JG76" i="1"/>
  <c r="JF76" i="1"/>
  <c r="JE76" i="1"/>
  <c r="JD76" i="1"/>
  <c r="JC76" i="1"/>
  <c r="JB76" i="1"/>
  <c r="JA76" i="1"/>
  <c r="IZ76" i="1"/>
  <c r="IY76" i="1"/>
  <c r="IX76" i="1"/>
  <c r="IW76" i="1"/>
  <c r="IV76" i="1"/>
  <c r="IU76" i="1"/>
  <c r="IT76" i="1"/>
  <c r="IS76" i="1"/>
  <c r="IR76" i="1"/>
  <c r="IQ76" i="1"/>
  <c r="IP76" i="1"/>
  <c r="IO76" i="1"/>
  <c r="IN76" i="1"/>
  <c r="IM76" i="1"/>
  <c r="IL76" i="1"/>
  <c r="IK76" i="1"/>
  <c r="IJ76" i="1"/>
  <c r="II76" i="1"/>
  <c r="IH76" i="1"/>
  <c r="IG76" i="1"/>
  <c r="IF76" i="1"/>
  <c r="IE76" i="1"/>
  <c r="ID76" i="1"/>
  <c r="IC76" i="1"/>
  <c r="IB76" i="1"/>
  <c r="IA76" i="1"/>
  <c r="HZ76" i="1"/>
  <c r="HY76" i="1"/>
  <c r="HX76" i="1"/>
  <c r="HW76" i="1"/>
  <c r="HV76" i="1"/>
  <c r="HU76" i="1"/>
  <c r="HT76" i="1"/>
  <c r="HS76" i="1"/>
  <c r="HR76" i="1"/>
  <c r="HQ76" i="1"/>
  <c r="HP76" i="1"/>
  <c r="HO76" i="1"/>
  <c r="HN76" i="1"/>
  <c r="HM76" i="1"/>
  <c r="HL76" i="1"/>
  <c r="HK76" i="1"/>
  <c r="HJ76" i="1"/>
  <c r="HI76" i="1"/>
  <c r="HH76" i="1"/>
  <c r="HG76" i="1"/>
  <c r="HF76" i="1"/>
  <c r="HE76" i="1"/>
  <c r="HD76" i="1"/>
  <c r="HC76" i="1"/>
  <c r="HB76" i="1"/>
  <c r="HA76" i="1"/>
  <c r="GZ76" i="1"/>
  <c r="GY76" i="1"/>
  <c r="GX76" i="1"/>
  <c r="GW76" i="1"/>
  <c r="GV76" i="1"/>
  <c r="GU76" i="1"/>
  <c r="GT76" i="1"/>
  <c r="GS76" i="1"/>
  <c r="GR76" i="1"/>
  <c r="GQ76" i="1"/>
  <c r="GP76" i="1"/>
  <c r="GO76" i="1"/>
  <c r="GN76" i="1"/>
  <c r="GM76" i="1"/>
  <c r="GL76" i="1"/>
  <c r="GK76" i="1"/>
  <c r="GJ76" i="1"/>
  <c r="GI76" i="1"/>
  <c r="GH76" i="1"/>
  <c r="GG76" i="1"/>
  <c r="GF76" i="1"/>
  <c r="GE76" i="1"/>
  <c r="GD76" i="1"/>
  <c r="GC76" i="1"/>
  <c r="GB76" i="1"/>
  <c r="GA76" i="1"/>
  <c r="FZ76" i="1"/>
  <c r="FY76" i="1"/>
  <c r="FX76" i="1"/>
  <c r="FW76" i="1"/>
  <c r="FV76" i="1"/>
  <c r="FU76" i="1"/>
  <c r="FT76" i="1"/>
  <c r="FS76" i="1"/>
  <c r="FR76" i="1"/>
  <c r="FQ76" i="1"/>
  <c r="FP76" i="1"/>
  <c r="FO76" i="1"/>
  <c r="FN76" i="1"/>
  <c r="FM76" i="1"/>
  <c r="FL76" i="1"/>
  <c r="FK76" i="1"/>
  <c r="FJ76" i="1"/>
  <c r="FI76" i="1"/>
  <c r="FH76" i="1"/>
  <c r="FG76" i="1"/>
  <c r="FF76" i="1"/>
  <c r="FE76" i="1"/>
  <c r="FD76" i="1"/>
  <c r="FC76" i="1"/>
  <c r="FB76" i="1"/>
  <c r="FA76" i="1"/>
  <c r="EZ76" i="1"/>
  <c r="EY76" i="1"/>
  <c r="EX76" i="1"/>
  <c r="EW76" i="1"/>
  <c r="EV76" i="1"/>
  <c r="EU76" i="1"/>
  <c r="ET76" i="1"/>
  <c r="ES76" i="1"/>
  <c r="ER76" i="1"/>
  <c r="EQ76" i="1"/>
  <c r="EP76" i="1"/>
  <c r="EO76" i="1"/>
  <c r="EN76" i="1"/>
  <c r="EM76" i="1"/>
  <c r="EL76" i="1"/>
  <c r="EK76" i="1"/>
  <c r="EJ76" i="1"/>
  <c r="EI76" i="1"/>
  <c r="EH76" i="1"/>
  <c r="EG76" i="1"/>
  <c r="EF76" i="1"/>
  <c r="EE76" i="1"/>
  <c r="ED76" i="1"/>
  <c r="EC76" i="1"/>
  <c r="EB76" i="1"/>
  <c r="EA76" i="1"/>
  <c r="DZ76" i="1"/>
  <c r="DY76" i="1"/>
  <c r="DX76" i="1"/>
  <c r="DW76" i="1"/>
  <c r="DV76" i="1"/>
  <c r="DU76" i="1"/>
  <c r="DT76" i="1"/>
  <c r="DS76" i="1"/>
  <c r="DR76" i="1"/>
  <c r="DQ76" i="1"/>
  <c r="DP76" i="1"/>
  <c r="DO76" i="1"/>
  <c r="DN76" i="1"/>
  <c r="DM76" i="1"/>
  <c r="DL76" i="1"/>
  <c r="DK76" i="1"/>
  <c r="DJ76" i="1"/>
  <c r="DI76" i="1"/>
  <c r="DH76" i="1"/>
  <c r="DG76" i="1"/>
  <c r="DF76" i="1"/>
  <c r="DE76" i="1"/>
  <c r="DD76" i="1"/>
  <c r="DC76" i="1"/>
  <c r="DB76" i="1"/>
  <c r="DA76" i="1"/>
  <c r="CZ76" i="1"/>
  <c r="CY76" i="1"/>
  <c r="CX76" i="1"/>
  <c r="CW76" i="1"/>
  <c r="CV76" i="1"/>
  <c r="CU76" i="1"/>
  <c r="CT76" i="1"/>
  <c r="CS76" i="1"/>
  <c r="CR76" i="1"/>
  <c r="CQ76" i="1"/>
  <c r="CP76" i="1"/>
  <c r="CO76" i="1"/>
  <c r="CN76" i="1"/>
  <c r="CM76" i="1"/>
  <c r="CL76" i="1"/>
  <c r="CK76" i="1"/>
  <c r="CJ76" i="1"/>
  <c r="CI76" i="1"/>
  <c r="CH76" i="1"/>
  <c r="CG76" i="1"/>
  <c r="CF76" i="1"/>
  <c r="CE76" i="1"/>
  <c r="CD76" i="1"/>
  <c r="CC76" i="1"/>
  <c r="CB76" i="1"/>
  <c r="CA76" i="1"/>
  <c r="BZ76" i="1"/>
  <c r="BY76" i="1"/>
  <c r="BX76" i="1"/>
  <c r="BW76" i="1"/>
  <c r="BV76" i="1"/>
  <c r="BU76" i="1"/>
  <c r="BT76" i="1"/>
  <c r="BS76" i="1"/>
  <c r="BR76" i="1"/>
  <c r="BQ76" i="1"/>
  <c r="BP76" i="1"/>
  <c r="BO76" i="1"/>
  <c r="BN76" i="1"/>
  <c r="BM76" i="1"/>
  <c r="BL76" i="1"/>
  <c r="BK76" i="1"/>
  <c r="BJ76" i="1"/>
  <c r="BI76" i="1"/>
  <c r="BH76" i="1"/>
  <c r="BG76" i="1"/>
  <c r="BF76" i="1"/>
  <c r="BE76" i="1"/>
  <c r="BD76" i="1"/>
  <c r="BC76" i="1"/>
  <c r="BB76" i="1"/>
  <c r="BA76" i="1"/>
  <c r="AZ76" i="1"/>
  <c r="AY76" i="1"/>
  <c r="AX76" i="1"/>
  <c r="AW76" i="1"/>
  <c r="AV76" i="1"/>
  <c r="AU76" i="1"/>
  <c r="AT76" i="1"/>
  <c r="AS76" i="1"/>
  <c r="AR76" i="1"/>
  <c r="AQ76" i="1"/>
  <c r="AP76" i="1"/>
  <c r="AO76" i="1"/>
  <c r="AN76" i="1"/>
  <c r="AM76" i="1"/>
  <c r="AL76" i="1"/>
  <c r="AK76" i="1"/>
  <c r="AJ76" i="1"/>
  <c r="AI76" i="1"/>
  <c r="AH76" i="1"/>
  <c r="AG76" i="1"/>
  <c r="AF76" i="1"/>
  <c r="AE76" i="1"/>
  <c r="AD76" i="1"/>
  <c r="AC76" i="1"/>
  <c r="AB76" i="1"/>
  <c r="AA76" i="1"/>
  <c r="Z76" i="1"/>
  <c r="Y76" i="1"/>
  <c r="X76" i="1"/>
  <c r="W76" i="1"/>
  <c r="V76" i="1"/>
  <c r="U76" i="1"/>
  <c r="T76" i="1"/>
  <c r="S76" i="1"/>
  <c r="R76" i="1"/>
  <c r="Q76" i="1"/>
  <c r="P76" i="1"/>
  <c r="O76" i="1"/>
  <c r="N76" i="1"/>
  <c r="M76" i="1"/>
  <c r="L76" i="1"/>
  <c r="K76" i="1"/>
  <c r="J76" i="1"/>
  <c r="I76" i="1"/>
  <c r="H76" i="1"/>
  <c r="G76" i="1"/>
  <c r="F76" i="1"/>
  <c r="E76" i="1"/>
  <c r="D76" i="1"/>
  <c r="C76" i="1"/>
  <c r="NZ75" i="1"/>
  <c r="NY75" i="1"/>
  <c r="NX75" i="1"/>
  <c r="NW75" i="1"/>
  <c r="NV75" i="1"/>
  <c r="NU75" i="1"/>
  <c r="NT75" i="1"/>
  <c r="NS75" i="1"/>
  <c r="NR75" i="1"/>
  <c r="NQ75" i="1"/>
  <c r="NP75" i="1"/>
  <c r="NO75" i="1"/>
  <c r="NN75" i="1"/>
  <c r="NM75" i="1"/>
  <c r="NL75" i="1"/>
  <c r="NK75" i="1"/>
  <c r="NJ75" i="1"/>
  <c r="NI75" i="1"/>
  <c r="NH75" i="1"/>
  <c r="NG75" i="1"/>
  <c r="NF75" i="1"/>
  <c r="NE75" i="1"/>
  <c r="ND75" i="1"/>
  <c r="NC75" i="1"/>
  <c r="NB75" i="1"/>
  <c r="NA75" i="1"/>
  <c r="MZ75" i="1"/>
  <c r="MY75" i="1"/>
  <c r="MX75" i="1"/>
  <c r="MW75" i="1"/>
  <c r="MV75" i="1"/>
  <c r="MU75" i="1"/>
  <c r="MT75" i="1"/>
  <c r="MS75" i="1"/>
  <c r="MR75" i="1"/>
  <c r="MQ75" i="1"/>
  <c r="MP75" i="1"/>
  <c r="MO75" i="1"/>
  <c r="MN75" i="1"/>
  <c r="MM75" i="1"/>
  <c r="ML75" i="1"/>
  <c r="MK75" i="1"/>
  <c r="MJ75" i="1"/>
  <c r="MI75" i="1"/>
  <c r="MH75" i="1"/>
  <c r="MG75" i="1"/>
  <c r="MF75" i="1"/>
  <c r="ME75" i="1"/>
  <c r="MD75" i="1"/>
  <c r="MC75" i="1"/>
  <c r="MB75" i="1"/>
  <c r="MA75" i="1"/>
  <c r="LZ75" i="1"/>
  <c r="LY75" i="1"/>
  <c r="LX75" i="1"/>
  <c r="LW75" i="1"/>
  <c r="LV75" i="1"/>
  <c r="LU75" i="1"/>
  <c r="LT75" i="1"/>
  <c r="LS75" i="1"/>
  <c r="LR75" i="1"/>
  <c r="LQ75" i="1"/>
  <c r="LP75" i="1"/>
  <c r="LO75" i="1"/>
  <c r="LN75" i="1"/>
  <c r="LM75" i="1"/>
  <c r="LL75" i="1"/>
  <c r="LK75" i="1"/>
  <c r="LJ75" i="1"/>
  <c r="LI75" i="1"/>
  <c r="LH75" i="1"/>
  <c r="LG75" i="1"/>
  <c r="LF75" i="1"/>
  <c r="LE75" i="1"/>
  <c r="LD75" i="1"/>
  <c r="LC75" i="1"/>
  <c r="LB75" i="1"/>
  <c r="LA75" i="1"/>
  <c r="KZ75" i="1"/>
  <c r="KY75" i="1"/>
  <c r="KX75" i="1"/>
  <c r="KW75" i="1"/>
  <c r="KV75" i="1"/>
  <c r="KU75" i="1"/>
  <c r="KT75" i="1"/>
  <c r="KS75" i="1"/>
  <c r="KR75" i="1"/>
  <c r="KQ75" i="1"/>
  <c r="KP75" i="1"/>
  <c r="KO75" i="1"/>
  <c r="KN75" i="1"/>
  <c r="KM75" i="1"/>
  <c r="KL75" i="1"/>
  <c r="KK75" i="1"/>
  <c r="KJ75" i="1"/>
  <c r="KI75" i="1"/>
  <c r="KH75" i="1"/>
  <c r="KG75" i="1"/>
  <c r="KF75" i="1"/>
  <c r="KE75" i="1"/>
  <c r="KD75" i="1"/>
  <c r="KC75" i="1"/>
  <c r="KB75" i="1"/>
  <c r="KA75" i="1"/>
  <c r="JZ75" i="1"/>
  <c r="JY75" i="1"/>
  <c r="JX75" i="1"/>
  <c r="JW75" i="1"/>
  <c r="JV75" i="1"/>
  <c r="JU75" i="1"/>
  <c r="JT75" i="1"/>
  <c r="JS75" i="1"/>
  <c r="JR75" i="1"/>
  <c r="JQ75" i="1"/>
  <c r="JP75" i="1"/>
  <c r="JO75" i="1"/>
  <c r="JN75" i="1"/>
  <c r="JM75" i="1"/>
  <c r="JL75" i="1"/>
  <c r="JK75" i="1"/>
  <c r="JJ75" i="1"/>
  <c r="JI75" i="1"/>
  <c r="JH75" i="1"/>
  <c r="JG75" i="1"/>
  <c r="JF75" i="1"/>
  <c r="JE75" i="1"/>
  <c r="JD75" i="1"/>
  <c r="JC75" i="1"/>
  <c r="JB75" i="1"/>
  <c r="JA75" i="1"/>
  <c r="IZ75" i="1"/>
  <c r="IY75" i="1"/>
  <c r="IX75" i="1"/>
  <c r="IW75" i="1"/>
  <c r="IV75" i="1"/>
  <c r="IU75" i="1"/>
  <c r="IT75" i="1"/>
  <c r="IS75" i="1"/>
  <c r="IR75" i="1"/>
  <c r="IQ75" i="1"/>
  <c r="IP75" i="1"/>
  <c r="IO75" i="1"/>
  <c r="IN75" i="1"/>
  <c r="IM75" i="1"/>
  <c r="IL75" i="1"/>
  <c r="IK75" i="1"/>
  <c r="IJ75" i="1"/>
  <c r="II75" i="1"/>
  <c r="IH75" i="1"/>
  <c r="IG75" i="1"/>
  <c r="IF75" i="1"/>
  <c r="IE75" i="1"/>
  <c r="ID75" i="1"/>
  <c r="IC75" i="1"/>
  <c r="IB75" i="1"/>
  <c r="IA75" i="1"/>
  <c r="HZ75" i="1"/>
  <c r="HY75" i="1"/>
  <c r="HX75" i="1"/>
  <c r="HW75" i="1"/>
  <c r="HV75" i="1"/>
  <c r="HU75" i="1"/>
  <c r="HT75" i="1"/>
  <c r="HS75" i="1"/>
  <c r="HR75" i="1"/>
  <c r="HQ75" i="1"/>
  <c r="HP75" i="1"/>
  <c r="HO75" i="1"/>
  <c r="HN75" i="1"/>
  <c r="HM75" i="1"/>
  <c r="HL75" i="1"/>
  <c r="HK75" i="1"/>
  <c r="HJ75" i="1"/>
  <c r="HI75" i="1"/>
  <c r="HH75" i="1"/>
  <c r="HG75" i="1"/>
  <c r="HF75" i="1"/>
  <c r="HE75" i="1"/>
  <c r="HD75" i="1"/>
  <c r="HC75" i="1"/>
  <c r="HB75" i="1"/>
  <c r="HA75" i="1"/>
  <c r="GZ75" i="1"/>
  <c r="GY75" i="1"/>
  <c r="GX75" i="1"/>
  <c r="GW75" i="1"/>
  <c r="GV75" i="1"/>
  <c r="GU75" i="1"/>
  <c r="GT75" i="1"/>
  <c r="GS75" i="1"/>
  <c r="GR75" i="1"/>
  <c r="GQ75" i="1"/>
  <c r="GP75" i="1"/>
  <c r="GO75" i="1"/>
  <c r="GN75" i="1"/>
  <c r="GM75" i="1"/>
  <c r="GL75" i="1"/>
  <c r="GK75" i="1"/>
  <c r="GJ75" i="1"/>
  <c r="GI75" i="1"/>
  <c r="GH75" i="1"/>
  <c r="GG75" i="1"/>
  <c r="GF75" i="1"/>
  <c r="GE75" i="1"/>
  <c r="GD75" i="1"/>
  <c r="GC75" i="1"/>
  <c r="GB75" i="1"/>
  <c r="GA75" i="1"/>
  <c r="FZ75" i="1"/>
  <c r="FY75" i="1"/>
  <c r="FX75" i="1"/>
  <c r="FW75" i="1"/>
  <c r="FV75" i="1"/>
  <c r="FU75" i="1"/>
  <c r="FT75" i="1"/>
  <c r="FS75" i="1"/>
  <c r="FR75" i="1"/>
  <c r="FQ75" i="1"/>
  <c r="FP75" i="1"/>
  <c r="FO75" i="1"/>
  <c r="FN75" i="1"/>
  <c r="FM75" i="1"/>
  <c r="FL75" i="1"/>
  <c r="FK75" i="1"/>
  <c r="FJ75" i="1"/>
  <c r="FI75" i="1"/>
  <c r="FH75" i="1"/>
  <c r="FG75" i="1"/>
  <c r="FF75" i="1"/>
  <c r="FE75" i="1"/>
  <c r="FD75" i="1"/>
  <c r="FC75" i="1"/>
  <c r="FB75" i="1"/>
  <c r="FA75" i="1"/>
  <c r="EZ75" i="1"/>
  <c r="EY75" i="1"/>
  <c r="EX75" i="1"/>
  <c r="EW75" i="1"/>
  <c r="EV75" i="1"/>
  <c r="EU75" i="1"/>
  <c r="ET75" i="1"/>
  <c r="ES75" i="1"/>
  <c r="ER75" i="1"/>
  <c r="EQ75" i="1"/>
  <c r="EP75" i="1"/>
  <c r="EO75" i="1"/>
  <c r="EN75" i="1"/>
  <c r="EM75" i="1"/>
  <c r="EL75" i="1"/>
  <c r="EK75" i="1"/>
  <c r="EJ75" i="1"/>
  <c r="EI75" i="1"/>
  <c r="EH75" i="1"/>
  <c r="EG75" i="1"/>
  <c r="EF75" i="1"/>
  <c r="EE75" i="1"/>
  <c r="ED75" i="1"/>
  <c r="EC75" i="1"/>
  <c r="EB75" i="1"/>
  <c r="EA75" i="1"/>
  <c r="DZ75" i="1"/>
  <c r="DY75" i="1"/>
  <c r="DX75" i="1"/>
  <c r="DW75" i="1"/>
  <c r="DV75" i="1"/>
  <c r="DU75" i="1"/>
  <c r="DT75" i="1"/>
  <c r="DS75" i="1"/>
  <c r="DR75" i="1"/>
  <c r="DQ75" i="1"/>
  <c r="DP75" i="1"/>
  <c r="DO75" i="1"/>
  <c r="DN75" i="1"/>
  <c r="DM75" i="1"/>
  <c r="DL75" i="1"/>
  <c r="DK75" i="1"/>
  <c r="DJ75" i="1"/>
  <c r="DI75" i="1"/>
  <c r="DH75" i="1"/>
  <c r="DG75" i="1"/>
  <c r="DF75" i="1"/>
  <c r="DE75" i="1"/>
  <c r="DD75" i="1"/>
  <c r="DC75" i="1"/>
  <c r="DB75" i="1"/>
  <c r="DA75" i="1"/>
  <c r="CZ75" i="1"/>
  <c r="CY75" i="1"/>
  <c r="CX75" i="1"/>
  <c r="CW75" i="1"/>
  <c r="CV75" i="1"/>
  <c r="CU75" i="1"/>
  <c r="CT75" i="1"/>
  <c r="CS75" i="1"/>
  <c r="CR75" i="1"/>
  <c r="CQ75" i="1"/>
  <c r="CP75" i="1"/>
  <c r="CO75" i="1"/>
  <c r="CN75" i="1"/>
  <c r="CM75" i="1"/>
  <c r="CL75" i="1"/>
  <c r="CK75" i="1"/>
  <c r="CJ75" i="1"/>
  <c r="CI75" i="1"/>
  <c r="CH75" i="1"/>
  <c r="CG75" i="1"/>
  <c r="CF75" i="1"/>
  <c r="CE75" i="1"/>
  <c r="CD75" i="1"/>
  <c r="CC75" i="1"/>
  <c r="CB75" i="1"/>
  <c r="CA75" i="1"/>
  <c r="BZ75" i="1"/>
  <c r="BY75" i="1"/>
  <c r="BX75" i="1"/>
  <c r="BW75" i="1"/>
  <c r="BV75" i="1"/>
  <c r="BU75" i="1"/>
  <c r="BT75" i="1"/>
  <c r="BS75" i="1"/>
  <c r="BR75" i="1"/>
  <c r="BQ75" i="1"/>
  <c r="BP75" i="1"/>
  <c r="BO75" i="1"/>
  <c r="BN75" i="1"/>
  <c r="BM75" i="1"/>
  <c r="BL75" i="1"/>
  <c r="BK75" i="1"/>
  <c r="BJ75" i="1"/>
  <c r="BI75" i="1"/>
  <c r="BH75" i="1"/>
  <c r="BG75" i="1"/>
  <c r="BF75" i="1"/>
  <c r="BE75" i="1"/>
  <c r="BD75" i="1"/>
  <c r="BC75" i="1"/>
  <c r="BB75" i="1"/>
  <c r="BA75" i="1"/>
  <c r="AZ75" i="1"/>
  <c r="AY75" i="1"/>
  <c r="AX75" i="1"/>
  <c r="AW75" i="1"/>
  <c r="AV75" i="1"/>
  <c r="AU75" i="1"/>
  <c r="AT75" i="1"/>
  <c r="AS75" i="1"/>
  <c r="AR75" i="1"/>
  <c r="AQ75" i="1"/>
  <c r="AP75" i="1"/>
  <c r="AO75" i="1"/>
  <c r="AN75" i="1"/>
  <c r="AM75" i="1"/>
  <c r="AL75" i="1"/>
  <c r="AK75" i="1"/>
  <c r="AJ75" i="1"/>
  <c r="AI75" i="1"/>
  <c r="AH75" i="1"/>
  <c r="AG75" i="1"/>
  <c r="AF75" i="1"/>
  <c r="AE75" i="1"/>
  <c r="AD75" i="1"/>
  <c r="AC75" i="1"/>
  <c r="AB75" i="1"/>
  <c r="AA75" i="1"/>
  <c r="Z75" i="1"/>
  <c r="Y75" i="1"/>
  <c r="X75" i="1"/>
  <c r="W75" i="1"/>
  <c r="V75" i="1"/>
  <c r="U75" i="1"/>
  <c r="T75" i="1"/>
  <c r="S75" i="1"/>
  <c r="R75" i="1"/>
  <c r="Q75" i="1"/>
  <c r="P75" i="1"/>
  <c r="O75" i="1"/>
  <c r="N75" i="1"/>
  <c r="M75" i="1"/>
  <c r="L75" i="1"/>
  <c r="K75" i="1"/>
  <c r="J75" i="1"/>
  <c r="I75" i="1"/>
  <c r="H75" i="1"/>
  <c r="G75" i="1"/>
  <c r="F75" i="1"/>
  <c r="E75" i="1"/>
  <c r="D75" i="1"/>
  <c r="C75" i="1"/>
  <c r="NZ74" i="1"/>
  <c r="NY74" i="1"/>
  <c r="NX74" i="1"/>
  <c r="NW74" i="1"/>
  <c r="NV74" i="1"/>
  <c r="NU74" i="1"/>
  <c r="NT74" i="1"/>
  <c r="NS74" i="1"/>
  <c r="NR74" i="1"/>
  <c r="NQ74" i="1"/>
  <c r="NP74" i="1"/>
  <c r="NO74" i="1"/>
  <c r="NN74" i="1"/>
  <c r="NM74" i="1"/>
  <c r="NL74" i="1"/>
  <c r="NK74" i="1"/>
  <c r="NJ74" i="1"/>
  <c r="NI74" i="1"/>
  <c r="NH74" i="1"/>
  <c r="NG74" i="1"/>
  <c r="NF74" i="1"/>
  <c r="NE74" i="1"/>
  <c r="ND74" i="1"/>
  <c r="NC74" i="1"/>
  <c r="NB74" i="1"/>
  <c r="NA74" i="1"/>
  <c r="MZ74" i="1"/>
  <c r="MY74" i="1"/>
  <c r="MX74" i="1"/>
  <c r="MW74" i="1"/>
  <c r="MV74" i="1"/>
  <c r="MU74" i="1"/>
  <c r="MT74" i="1"/>
  <c r="MS74" i="1"/>
  <c r="MR74" i="1"/>
  <c r="MQ74" i="1"/>
  <c r="MP74" i="1"/>
  <c r="MO74" i="1"/>
  <c r="MN74" i="1"/>
  <c r="MM74" i="1"/>
  <c r="ML74" i="1"/>
  <c r="MK74" i="1"/>
  <c r="MJ74" i="1"/>
  <c r="MI74" i="1"/>
  <c r="MH74" i="1"/>
  <c r="MG74" i="1"/>
  <c r="MF74" i="1"/>
  <c r="ME74" i="1"/>
  <c r="MD74" i="1"/>
  <c r="MC74" i="1"/>
  <c r="MB74" i="1"/>
  <c r="MA74" i="1"/>
  <c r="LZ74" i="1"/>
  <c r="LY74" i="1"/>
  <c r="LX74" i="1"/>
  <c r="LW74" i="1"/>
  <c r="LV74" i="1"/>
  <c r="LU74" i="1"/>
  <c r="LT74" i="1"/>
  <c r="LS74" i="1"/>
  <c r="LR74" i="1"/>
  <c r="LQ74" i="1"/>
  <c r="LP74" i="1"/>
  <c r="LO74" i="1"/>
  <c r="LN74" i="1"/>
  <c r="LM74" i="1"/>
  <c r="LL74" i="1"/>
  <c r="LK74" i="1"/>
  <c r="LJ74" i="1"/>
  <c r="LI74" i="1"/>
  <c r="LH74" i="1"/>
  <c r="LG74" i="1"/>
  <c r="LF74" i="1"/>
  <c r="LE74" i="1"/>
  <c r="LD74" i="1"/>
  <c r="LC74" i="1"/>
  <c r="LB74" i="1"/>
  <c r="LA74" i="1"/>
  <c r="KZ74" i="1"/>
  <c r="KY74" i="1"/>
  <c r="KX74" i="1"/>
  <c r="KW74" i="1"/>
  <c r="KV74" i="1"/>
  <c r="KU74" i="1"/>
  <c r="KT74" i="1"/>
  <c r="KS74" i="1"/>
  <c r="KR74" i="1"/>
  <c r="KQ74" i="1"/>
  <c r="KP74" i="1"/>
  <c r="KO74" i="1"/>
  <c r="KN74" i="1"/>
  <c r="KM74" i="1"/>
  <c r="KL74" i="1"/>
  <c r="KK74" i="1"/>
  <c r="KJ74" i="1"/>
  <c r="KI74" i="1"/>
  <c r="KH74" i="1"/>
  <c r="KG74" i="1"/>
  <c r="KF74" i="1"/>
  <c r="KE74" i="1"/>
  <c r="KD74" i="1"/>
  <c r="KC74" i="1"/>
  <c r="KB74" i="1"/>
  <c r="KA74" i="1"/>
  <c r="JZ74" i="1"/>
  <c r="JY74" i="1"/>
  <c r="JX74" i="1"/>
  <c r="JW74" i="1"/>
  <c r="JV74" i="1"/>
  <c r="JU74" i="1"/>
  <c r="JT74" i="1"/>
  <c r="JS74" i="1"/>
  <c r="JR74" i="1"/>
  <c r="JQ74" i="1"/>
  <c r="JP74" i="1"/>
  <c r="JO74" i="1"/>
  <c r="JN74" i="1"/>
  <c r="JM74" i="1"/>
  <c r="JL74" i="1"/>
  <c r="JK74" i="1"/>
  <c r="JJ74" i="1"/>
  <c r="JI74" i="1"/>
  <c r="JH74" i="1"/>
  <c r="JG74" i="1"/>
  <c r="JF74" i="1"/>
  <c r="JE74" i="1"/>
  <c r="JD74" i="1"/>
  <c r="JC74" i="1"/>
  <c r="JB74" i="1"/>
  <c r="JA74" i="1"/>
  <c r="IZ74" i="1"/>
  <c r="IY74" i="1"/>
  <c r="IX74" i="1"/>
  <c r="IW74" i="1"/>
  <c r="IV74" i="1"/>
  <c r="IU74" i="1"/>
  <c r="IT74" i="1"/>
  <c r="IS74" i="1"/>
  <c r="IR74" i="1"/>
  <c r="IQ74" i="1"/>
  <c r="IP74" i="1"/>
  <c r="IO74" i="1"/>
  <c r="IN74" i="1"/>
  <c r="IM74" i="1"/>
  <c r="IL74" i="1"/>
  <c r="IK74" i="1"/>
  <c r="IJ74" i="1"/>
  <c r="II74" i="1"/>
  <c r="IH74" i="1"/>
  <c r="IG74" i="1"/>
  <c r="IF74" i="1"/>
  <c r="IE74" i="1"/>
  <c r="ID74" i="1"/>
  <c r="IC74" i="1"/>
  <c r="IB74" i="1"/>
  <c r="IA74" i="1"/>
  <c r="HZ74" i="1"/>
  <c r="HY74" i="1"/>
  <c r="HX74" i="1"/>
  <c r="HW74" i="1"/>
  <c r="HV74" i="1"/>
  <c r="HU74" i="1"/>
  <c r="HT74" i="1"/>
  <c r="HS74" i="1"/>
  <c r="HR74" i="1"/>
  <c r="HQ74" i="1"/>
  <c r="HP74" i="1"/>
  <c r="HO74" i="1"/>
  <c r="HN74" i="1"/>
  <c r="HM74" i="1"/>
  <c r="HL74" i="1"/>
  <c r="HK74" i="1"/>
  <c r="HJ74" i="1"/>
  <c r="HI74" i="1"/>
  <c r="HH74" i="1"/>
  <c r="HG74" i="1"/>
  <c r="HF74" i="1"/>
  <c r="HE74" i="1"/>
  <c r="HD74" i="1"/>
  <c r="HC74" i="1"/>
  <c r="HB74" i="1"/>
  <c r="HA74" i="1"/>
  <c r="GZ74" i="1"/>
  <c r="GY74" i="1"/>
  <c r="GX74" i="1"/>
  <c r="GW74" i="1"/>
  <c r="GV74" i="1"/>
  <c r="GU74" i="1"/>
  <c r="GT74" i="1"/>
  <c r="GS74" i="1"/>
  <c r="GR74" i="1"/>
  <c r="GQ74" i="1"/>
  <c r="GP74" i="1"/>
  <c r="GO74" i="1"/>
  <c r="GN74" i="1"/>
  <c r="GM74" i="1"/>
  <c r="GL74" i="1"/>
  <c r="GK74" i="1"/>
  <c r="GJ74" i="1"/>
  <c r="GI74" i="1"/>
  <c r="GH74" i="1"/>
  <c r="GG74" i="1"/>
  <c r="GF74" i="1"/>
  <c r="GE74" i="1"/>
  <c r="GD74" i="1"/>
  <c r="GC74" i="1"/>
  <c r="GB74" i="1"/>
  <c r="GA74" i="1"/>
  <c r="FZ74" i="1"/>
  <c r="FY74" i="1"/>
  <c r="FX74" i="1"/>
  <c r="FW74" i="1"/>
  <c r="FV74" i="1"/>
  <c r="FU74" i="1"/>
  <c r="FT74" i="1"/>
  <c r="FS74" i="1"/>
  <c r="FR74" i="1"/>
  <c r="FQ74" i="1"/>
  <c r="FP74" i="1"/>
  <c r="FO74" i="1"/>
  <c r="FN74" i="1"/>
  <c r="FM74" i="1"/>
  <c r="FL74" i="1"/>
  <c r="FK74" i="1"/>
  <c r="FJ74" i="1"/>
  <c r="FI74" i="1"/>
  <c r="FH74" i="1"/>
  <c r="FG74" i="1"/>
  <c r="FF74" i="1"/>
  <c r="FE74" i="1"/>
  <c r="FD74" i="1"/>
  <c r="FC74" i="1"/>
  <c r="FB74" i="1"/>
  <c r="FA74" i="1"/>
  <c r="EZ74" i="1"/>
  <c r="EY74" i="1"/>
  <c r="EX74" i="1"/>
  <c r="EW74" i="1"/>
  <c r="EV74" i="1"/>
  <c r="EU74" i="1"/>
  <c r="ET74" i="1"/>
  <c r="ES74" i="1"/>
  <c r="ER74" i="1"/>
  <c r="EQ74" i="1"/>
  <c r="EP74" i="1"/>
  <c r="EO74" i="1"/>
  <c r="EN74" i="1"/>
  <c r="EM74" i="1"/>
  <c r="EL74" i="1"/>
  <c r="EK74" i="1"/>
  <c r="EJ74" i="1"/>
  <c r="EI74" i="1"/>
  <c r="EH74" i="1"/>
  <c r="EG74" i="1"/>
  <c r="EF74" i="1"/>
  <c r="EE74" i="1"/>
  <c r="ED74" i="1"/>
  <c r="EC74" i="1"/>
  <c r="EB74" i="1"/>
  <c r="EA74" i="1"/>
  <c r="DZ74" i="1"/>
  <c r="DY74" i="1"/>
  <c r="DX74" i="1"/>
  <c r="DW74" i="1"/>
  <c r="DV74" i="1"/>
  <c r="DU74" i="1"/>
  <c r="DT74" i="1"/>
  <c r="DS74" i="1"/>
  <c r="DR74" i="1"/>
  <c r="DQ74" i="1"/>
  <c r="DP74" i="1"/>
  <c r="DO74" i="1"/>
  <c r="DN74" i="1"/>
  <c r="DM74" i="1"/>
  <c r="DL74" i="1"/>
  <c r="DK74" i="1"/>
  <c r="DJ74" i="1"/>
  <c r="DI74" i="1"/>
  <c r="DH74" i="1"/>
  <c r="DG74" i="1"/>
  <c r="DF74" i="1"/>
  <c r="DE74" i="1"/>
  <c r="DD74" i="1"/>
  <c r="DC74" i="1"/>
  <c r="DB74" i="1"/>
  <c r="DA74" i="1"/>
  <c r="CZ74" i="1"/>
  <c r="CY74" i="1"/>
  <c r="CX74" i="1"/>
  <c r="CW74" i="1"/>
  <c r="CV74" i="1"/>
  <c r="CU74" i="1"/>
  <c r="CT74" i="1"/>
  <c r="CS74" i="1"/>
  <c r="CR74" i="1"/>
  <c r="CQ74" i="1"/>
  <c r="CP74" i="1"/>
  <c r="CO74" i="1"/>
  <c r="CN74" i="1"/>
  <c r="CM74" i="1"/>
  <c r="CL74" i="1"/>
  <c r="CK74" i="1"/>
  <c r="CJ74" i="1"/>
  <c r="CI74" i="1"/>
  <c r="CH74" i="1"/>
  <c r="CG74" i="1"/>
  <c r="CF74" i="1"/>
  <c r="CE74" i="1"/>
  <c r="CD74" i="1"/>
  <c r="CC74" i="1"/>
  <c r="CB74" i="1"/>
  <c r="CA74" i="1"/>
  <c r="BZ74" i="1"/>
  <c r="BY74" i="1"/>
  <c r="BX74" i="1"/>
  <c r="BW74" i="1"/>
  <c r="BV74" i="1"/>
  <c r="BU74" i="1"/>
  <c r="BT74" i="1"/>
  <c r="BS74" i="1"/>
  <c r="BR74" i="1"/>
  <c r="BQ74" i="1"/>
  <c r="BP74" i="1"/>
  <c r="BO74" i="1"/>
  <c r="BN74" i="1"/>
  <c r="BM74" i="1"/>
  <c r="BL74" i="1"/>
  <c r="BK74" i="1"/>
  <c r="BJ74" i="1"/>
  <c r="BI74" i="1"/>
  <c r="BH74" i="1"/>
  <c r="BG74" i="1"/>
  <c r="BF74" i="1"/>
  <c r="BE74" i="1"/>
  <c r="BD74" i="1"/>
  <c r="BC74" i="1"/>
  <c r="BB74" i="1"/>
  <c r="BA74" i="1"/>
  <c r="AZ74" i="1"/>
  <c r="AY74" i="1"/>
  <c r="AX74" i="1"/>
  <c r="AW74" i="1"/>
  <c r="AV74" i="1"/>
  <c r="AU74" i="1"/>
  <c r="AT74" i="1"/>
  <c r="AS74" i="1"/>
  <c r="AR74" i="1"/>
  <c r="AQ74" i="1"/>
  <c r="AP74" i="1"/>
  <c r="AO74" i="1"/>
  <c r="AN74" i="1"/>
  <c r="AM74" i="1"/>
  <c r="AL74" i="1"/>
  <c r="AK74" i="1"/>
  <c r="AJ74" i="1"/>
  <c r="AI74" i="1"/>
  <c r="AH74" i="1"/>
  <c r="AG74" i="1"/>
  <c r="AF74" i="1"/>
  <c r="AE74" i="1"/>
  <c r="AD74" i="1"/>
  <c r="AC74" i="1"/>
  <c r="AB74" i="1"/>
  <c r="AA74" i="1"/>
  <c r="Z74" i="1"/>
  <c r="Y74" i="1"/>
  <c r="X74" i="1"/>
  <c r="W74" i="1"/>
  <c r="V74" i="1"/>
  <c r="U74" i="1"/>
  <c r="T74" i="1"/>
  <c r="S74" i="1"/>
  <c r="R74" i="1"/>
  <c r="Q74" i="1"/>
  <c r="P74" i="1"/>
  <c r="O74" i="1"/>
  <c r="N74" i="1"/>
  <c r="M74" i="1"/>
  <c r="L74" i="1"/>
  <c r="K74" i="1"/>
  <c r="J74" i="1"/>
  <c r="I74" i="1"/>
  <c r="H74" i="1"/>
  <c r="G74" i="1"/>
  <c r="F74" i="1"/>
  <c r="E74" i="1"/>
  <c r="D74" i="1"/>
  <c r="C74" i="1"/>
  <c r="NZ73" i="1"/>
  <c r="NY73" i="1"/>
  <c r="NX73" i="1"/>
  <c r="NW73" i="1"/>
  <c r="NV73" i="1"/>
  <c r="NU73" i="1"/>
  <c r="NT73" i="1"/>
  <c r="NS73" i="1"/>
  <c r="NR73" i="1"/>
  <c r="NQ73" i="1"/>
  <c r="NP73" i="1"/>
  <c r="NO73" i="1"/>
  <c r="NN73" i="1"/>
  <c r="NM73" i="1"/>
  <c r="NL73" i="1"/>
  <c r="NK73" i="1"/>
  <c r="NJ73" i="1"/>
  <c r="NI73" i="1"/>
  <c r="NH73" i="1"/>
  <c r="NG73" i="1"/>
  <c r="NF73" i="1"/>
  <c r="NE73" i="1"/>
  <c r="ND73" i="1"/>
  <c r="NC73" i="1"/>
  <c r="NB73" i="1"/>
  <c r="NA73" i="1"/>
  <c r="MZ73" i="1"/>
  <c r="MY73" i="1"/>
  <c r="MX73" i="1"/>
  <c r="MW73" i="1"/>
  <c r="MV73" i="1"/>
  <c r="MU73" i="1"/>
  <c r="MT73" i="1"/>
  <c r="MS73" i="1"/>
  <c r="MR73" i="1"/>
  <c r="MQ73" i="1"/>
  <c r="MP73" i="1"/>
  <c r="MO73" i="1"/>
  <c r="MN73" i="1"/>
  <c r="MM73" i="1"/>
  <c r="ML73" i="1"/>
  <c r="MK73" i="1"/>
  <c r="MJ73" i="1"/>
  <c r="MI73" i="1"/>
  <c r="MH73" i="1"/>
  <c r="MG73" i="1"/>
  <c r="MF73" i="1"/>
  <c r="ME73" i="1"/>
  <c r="MD73" i="1"/>
  <c r="MC73" i="1"/>
  <c r="MB73" i="1"/>
  <c r="MA73" i="1"/>
  <c r="LZ73" i="1"/>
  <c r="LY73" i="1"/>
  <c r="LX73" i="1"/>
  <c r="LW73" i="1"/>
  <c r="LV73" i="1"/>
  <c r="LU73" i="1"/>
  <c r="LT73" i="1"/>
  <c r="LS73" i="1"/>
  <c r="LR73" i="1"/>
  <c r="LQ73" i="1"/>
  <c r="LP73" i="1"/>
  <c r="LO73" i="1"/>
  <c r="LN73" i="1"/>
  <c r="LM73" i="1"/>
  <c r="LL73" i="1"/>
  <c r="LK73" i="1"/>
  <c r="LJ73" i="1"/>
  <c r="LI73" i="1"/>
  <c r="LH73" i="1"/>
  <c r="LG73" i="1"/>
  <c r="LF73" i="1"/>
  <c r="LE73" i="1"/>
  <c r="LD73" i="1"/>
  <c r="LC73" i="1"/>
  <c r="LB73" i="1"/>
  <c r="LA73" i="1"/>
  <c r="KZ73" i="1"/>
  <c r="KY73" i="1"/>
  <c r="KX73" i="1"/>
  <c r="KW73" i="1"/>
  <c r="KV73" i="1"/>
  <c r="KU73" i="1"/>
  <c r="KT73" i="1"/>
  <c r="KS73" i="1"/>
  <c r="KR73" i="1"/>
  <c r="KQ73" i="1"/>
  <c r="KP73" i="1"/>
  <c r="KO73" i="1"/>
  <c r="KN73" i="1"/>
  <c r="KM73" i="1"/>
  <c r="KL73" i="1"/>
  <c r="KK73" i="1"/>
  <c r="KJ73" i="1"/>
  <c r="KI73" i="1"/>
  <c r="KH73" i="1"/>
  <c r="KG73" i="1"/>
  <c r="KF73" i="1"/>
  <c r="KE73" i="1"/>
  <c r="KD73" i="1"/>
  <c r="KC73" i="1"/>
  <c r="KB73" i="1"/>
  <c r="KA73" i="1"/>
  <c r="JZ73" i="1"/>
  <c r="JY73" i="1"/>
  <c r="JX73" i="1"/>
  <c r="JW73" i="1"/>
  <c r="JV73" i="1"/>
  <c r="JU73" i="1"/>
  <c r="JT73" i="1"/>
  <c r="JS73" i="1"/>
  <c r="JR73" i="1"/>
  <c r="JQ73" i="1"/>
  <c r="JP73" i="1"/>
  <c r="JO73" i="1"/>
  <c r="JN73" i="1"/>
  <c r="JM73" i="1"/>
  <c r="JL73" i="1"/>
  <c r="JK73" i="1"/>
  <c r="JJ73" i="1"/>
  <c r="JI73" i="1"/>
  <c r="JH73" i="1"/>
  <c r="JG73" i="1"/>
  <c r="JF73" i="1"/>
  <c r="JE73" i="1"/>
  <c r="JD73" i="1"/>
  <c r="JC73" i="1"/>
  <c r="JB73" i="1"/>
  <c r="JA73" i="1"/>
  <c r="IZ73" i="1"/>
  <c r="IY73" i="1"/>
  <c r="IX73" i="1"/>
  <c r="IW73" i="1"/>
  <c r="IV73" i="1"/>
  <c r="IU73" i="1"/>
  <c r="IT73" i="1"/>
  <c r="IS73" i="1"/>
  <c r="IR73" i="1"/>
  <c r="IQ73" i="1"/>
  <c r="IP73" i="1"/>
  <c r="IO73" i="1"/>
  <c r="IN73" i="1"/>
  <c r="IM73" i="1"/>
  <c r="IL73" i="1"/>
  <c r="IK73" i="1"/>
  <c r="IJ73" i="1"/>
  <c r="II73" i="1"/>
  <c r="IH73" i="1"/>
  <c r="IG73" i="1"/>
  <c r="IF73" i="1"/>
  <c r="IE73" i="1"/>
  <c r="ID73" i="1"/>
  <c r="IC73" i="1"/>
  <c r="IB73" i="1"/>
  <c r="IA73" i="1"/>
  <c r="HZ73" i="1"/>
  <c r="HY73" i="1"/>
  <c r="HX73" i="1"/>
  <c r="HW73" i="1"/>
  <c r="HV73" i="1"/>
  <c r="HU73" i="1"/>
  <c r="HT73" i="1"/>
  <c r="HS73" i="1"/>
  <c r="HR73" i="1"/>
  <c r="HQ73" i="1"/>
  <c r="HP73" i="1"/>
  <c r="HO73" i="1"/>
  <c r="HN73" i="1"/>
  <c r="HM73" i="1"/>
  <c r="HL73" i="1"/>
  <c r="HK73" i="1"/>
  <c r="HJ73" i="1"/>
  <c r="HI73" i="1"/>
  <c r="HH73" i="1"/>
  <c r="HG73" i="1"/>
  <c r="HF73" i="1"/>
  <c r="HE73" i="1"/>
  <c r="HD73" i="1"/>
  <c r="HC73" i="1"/>
  <c r="HB73" i="1"/>
  <c r="HA73" i="1"/>
  <c r="GZ73" i="1"/>
  <c r="GY73" i="1"/>
  <c r="GX73" i="1"/>
  <c r="GW73" i="1"/>
  <c r="GV73" i="1"/>
  <c r="GU73" i="1"/>
  <c r="GT73" i="1"/>
  <c r="GS73" i="1"/>
  <c r="GR73" i="1"/>
  <c r="GQ73" i="1"/>
  <c r="GP73" i="1"/>
  <c r="GO73" i="1"/>
  <c r="GN73" i="1"/>
  <c r="GM73" i="1"/>
  <c r="GL73" i="1"/>
  <c r="GK73" i="1"/>
  <c r="GJ73" i="1"/>
  <c r="GI73" i="1"/>
  <c r="GH73" i="1"/>
  <c r="GG73" i="1"/>
  <c r="GF73" i="1"/>
  <c r="GE73" i="1"/>
  <c r="GD73" i="1"/>
  <c r="GC73" i="1"/>
  <c r="GB73" i="1"/>
  <c r="GA73" i="1"/>
  <c r="FZ73" i="1"/>
  <c r="FY73" i="1"/>
  <c r="FX73" i="1"/>
  <c r="FW73" i="1"/>
  <c r="FV73" i="1"/>
  <c r="FU73" i="1"/>
  <c r="FT73" i="1"/>
  <c r="FS73" i="1"/>
  <c r="FR73" i="1"/>
  <c r="FQ73" i="1"/>
  <c r="FP73" i="1"/>
  <c r="FO73" i="1"/>
  <c r="FN73" i="1"/>
  <c r="FM73" i="1"/>
  <c r="FL73" i="1"/>
  <c r="FK73" i="1"/>
  <c r="FJ73" i="1"/>
  <c r="FI73" i="1"/>
  <c r="FH73" i="1"/>
  <c r="FG73" i="1"/>
  <c r="FF73" i="1"/>
  <c r="FE73" i="1"/>
  <c r="FD73" i="1"/>
  <c r="FC73" i="1"/>
  <c r="FB73" i="1"/>
  <c r="FA73" i="1"/>
  <c r="EZ73" i="1"/>
  <c r="EY73" i="1"/>
  <c r="EX73" i="1"/>
  <c r="EW73" i="1"/>
  <c r="EV73" i="1"/>
  <c r="EU73" i="1"/>
  <c r="ET73" i="1"/>
  <c r="ES73" i="1"/>
  <c r="ER73" i="1"/>
  <c r="EQ73" i="1"/>
  <c r="EP73" i="1"/>
  <c r="EO73" i="1"/>
  <c r="EN73" i="1"/>
  <c r="EM73" i="1"/>
  <c r="EL73" i="1"/>
  <c r="EK73" i="1"/>
  <c r="EJ73" i="1"/>
  <c r="EI73" i="1"/>
  <c r="EH73" i="1"/>
  <c r="EG73" i="1"/>
  <c r="EF73" i="1"/>
  <c r="EE73" i="1"/>
  <c r="ED73" i="1"/>
  <c r="EC73" i="1"/>
  <c r="EB73" i="1"/>
  <c r="EA73" i="1"/>
  <c r="DZ73" i="1"/>
  <c r="DY73" i="1"/>
  <c r="DX73" i="1"/>
  <c r="DW73" i="1"/>
  <c r="DV73" i="1"/>
  <c r="DU73" i="1"/>
  <c r="DT73" i="1"/>
  <c r="DS73" i="1"/>
  <c r="DR73" i="1"/>
  <c r="DQ73" i="1"/>
  <c r="DP73" i="1"/>
  <c r="DO73" i="1"/>
  <c r="DN73" i="1"/>
  <c r="DM73" i="1"/>
  <c r="DL73" i="1"/>
  <c r="DK73" i="1"/>
  <c r="DJ73" i="1"/>
  <c r="DI73" i="1"/>
  <c r="DH73" i="1"/>
  <c r="DG73" i="1"/>
  <c r="DF73" i="1"/>
  <c r="DE73" i="1"/>
  <c r="DD73" i="1"/>
  <c r="DC73" i="1"/>
  <c r="DB73" i="1"/>
  <c r="DA73" i="1"/>
  <c r="CZ73" i="1"/>
  <c r="CY73" i="1"/>
  <c r="CX73" i="1"/>
  <c r="CW73" i="1"/>
  <c r="CV73" i="1"/>
  <c r="CU73" i="1"/>
  <c r="CT73" i="1"/>
  <c r="CS73" i="1"/>
  <c r="CR73" i="1"/>
  <c r="CQ73" i="1"/>
  <c r="CP73" i="1"/>
  <c r="CO73" i="1"/>
  <c r="CN73" i="1"/>
  <c r="CM73" i="1"/>
  <c r="CL73" i="1"/>
  <c r="CK73" i="1"/>
  <c r="CJ73" i="1"/>
  <c r="CI73" i="1"/>
  <c r="CH73" i="1"/>
  <c r="CG73" i="1"/>
  <c r="CF73" i="1"/>
  <c r="CE73" i="1"/>
  <c r="CD73" i="1"/>
  <c r="CC73" i="1"/>
  <c r="CB73" i="1"/>
  <c r="CA73" i="1"/>
  <c r="BZ73" i="1"/>
  <c r="BY73" i="1"/>
  <c r="BX73" i="1"/>
  <c r="BW73" i="1"/>
  <c r="BV73" i="1"/>
  <c r="BU73" i="1"/>
  <c r="BT73" i="1"/>
  <c r="BS73" i="1"/>
  <c r="BR73" i="1"/>
  <c r="BQ73" i="1"/>
  <c r="BP73" i="1"/>
  <c r="BO73" i="1"/>
  <c r="BN73" i="1"/>
  <c r="BM73" i="1"/>
  <c r="BL73" i="1"/>
  <c r="BK73" i="1"/>
  <c r="BJ73" i="1"/>
  <c r="BI73" i="1"/>
  <c r="BH73" i="1"/>
  <c r="BG73" i="1"/>
  <c r="BF73" i="1"/>
  <c r="BE73" i="1"/>
  <c r="BD73" i="1"/>
  <c r="BC73" i="1"/>
  <c r="BB73" i="1"/>
  <c r="BA73" i="1"/>
  <c r="AZ73" i="1"/>
  <c r="AY73" i="1"/>
  <c r="AX73" i="1"/>
  <c r="AW73" i="1"/>
  <c r="AV73" i="1"/>
  <c r="AU73" i="1"/>
  <c r="AT73" i="1"/>
  <c r="AS73" i="1"/>
  <c r="AR73" i="1"/>
  <c r="AQ73" i="1"/>
  <c r="AP73" i="1"/>
  <c r="AO73" i="1"/>
  <c r="AN73" i="1"/>
  <c r="AM73" i="1"/>
  <c r="AL73" i="1"/>
  <c r="AK73" i="1"/>
  <c r="AJ73" i="1"/>
  <c r="AI73" i="1"/>
  <c r="AH73" i="1"/>
  <c r="AG73" i="1"/>
  <c r="AF73" i="1"/>
  <c r="AE73" i="1"/>
  <c r="AD73" i="1"/>
  <c r="AC73" i="1"/>
  <c r="AB73" i="1"/>
  <c r="AA73" i="1"/>
  <c r="Z73" i="1"/>
  <c r="Y73" i="1"/>
  <c r="X73" i="1"/>
  <c r="W73" i="1"/>
  <c r="V73" i="1"/>
  <c r="U73" i="1"/>
  <c r="T73" i="1"/>
  <c r="S73" i="1"/>
  <c r="R73" i="1"/>
  <c r="Q73" i="1"/>
  <c r="P73" i="1"/>
  <c r="O73" i="1"/>
  <c r="N73" i="1"/>
  <c r="M73" i="1"/>
  <c r="L73" i="1"/>
  <c r="K73" i="1"/>
  <c r="J73" i="1"/>
  <c r="I73" i="1"/>
  <c r="H73" i="1"/>
  <c r="G73" i="1"/>
  <c r="F73" i="1"/>
  <c r="E73" i="1"/>
  <c r="D73" i="1"/>
  <c r="C73" i="1"/>
  <c r="NZ72" i="1"/>
  <c r="NY72" i="1"/>
  <c r="NX72" i="1"/>
  <c r="NW72" i="1"/>
  <c r="NV72" i="1"/>
  <c r="NU72" i="1"/>
  <c r="NT72" i="1"/>
  <c r="NS72" i="1"/>
  <c r="NR72" i="1"/>
  <c r="NQ72" i="1"/>
  <c r="NP72" i="1"/>
  <c r="NO72" i="1"/>
  <c r="NN72" i="1"/>
  <c r="NM72" i="1"/>
  <c r="NL72" i="1"/>
  <c r="NK72" i="1"/>
  <c r="NJ72" i="1"/>
  <c r="NI72" i="1"/>
  <c r="NH72" i="1"/>
  <c r="NG72" i="1"/>
  <c r="NF72" i="1"/>
  <c r="NE72" i="1"/>
  <c r="ND72" i="1"/>
  <c r="NC72" i="1"/>
  <c r="NB72" i="1"/>
  <c r="NA72" i="1"/>
  <c r="MZ72" i="1"/>
  <c r="MY72" i="1"/>
  <c r="MX72" i="1"/>
  <c r="MW72" i="1"/>
  <c r="MV72" i="1"/>
  <c r="MU72" i="1"/>
  <c r="MT72" i="1"/>
  <c r="MS72" i="1"/>
  <c r="MR72" i="1"/>
  <c r="MQ72" i="1"/>
  <c r="MP72" i="1"/>
  <c r="MO72" i="1"/>
  <c r="MN72" i="1"/>
  <c r="MM72" i="1"/>
  <c r="ML72" i="1"/>
  <c r="MK72" i="1"/>
  <c r="MJ72" i="1"/>
  <c r="MI72" i="1"/>
  <c r="MH72" i="1"/>
  <c r="MG72" i="1"/>
  <c r="MF72" i="1"/>
  <c r="ME72" i="1"/>
  <c r="MD72" i="1"/>
  <c r="MC72" i="1"/>
  <c r="MB72" i="1"/>
  <c r="MA72" i="1"/>
  <c r="LZ72" i="1"/>
  <c r="LY72" i="1"/>
  <c r="LX72" i="1"/>
  <c r="LW72" i="1"/>
  <c r="LV72" i="1"/>
  <c r="LU72" i="1"/>
  <c r="LT72" i="1"/>
  <c r="LS72" i="1"/>
  <c r="LR72" i="1"/>
  <c r="LQ72" i="1"/>
  <c r="LP72" i="1"/>
  <c r="LO72" i="1"/>
  <c r="LN72" i="1"/>
  <c r="LM72" i="1"/>
  <c r="LL72" i="1"/>
  <c r="LK72" i="1"/>
  <c r="LJ72" i="1"/>
  <c r="LI72" i="1"/>
  <c r="LH72" i="1"/>
  <c r="LG72" i="1"/>
  <c r="LF72" i="1"/>
  <c r="LE72" i="1"/>
  <c r="LD72" i="1"/>
  <c r="LC72" i="1"/>
  <c r="LB72" i="1"/>
  <c r="LA72" i="1"/>
  <c r="KZ72" i="1"/>
  <c r="KY72" i="1"/>
  <c r="KX72" i="1"/>
  <c r="KW72" i="1"/>
  <c r="KV72" i="1"/>
  <c r="KU72" i="1"/>
  <c r="KT72" i="1"/>
  <c r="KS72" i="1"/>
  <c r="KR72" i="1"/>
  <c r="KQ72" i="1"/>
  <c r="KP72" i="1"/>
  <c r="KO72" i="1"/>
  <c r="KN72" i="1"/>
  <c r="KM72" i="1"/>
  <c r="KL72" i="1"/>
  <c r="KK72" i="1"/>
  <c r="KJ72" i="1"/>
  <c r="KI72" i="1"/>
  <c r="KH72" i="1"/>
  <c r="KG72" i="1"/>
  <c r="KF72" i="1"/>
  <c r="KE72" i="1"/>
  <c r="KD72" i="1"/>
  <c r="KC72" i="1"/>
  <c r="KB72" i="1"/>
  <c r="KA72" i="1"/>
  <c r="JZ72" i="1"/>
  <c r="JY72" i="1"/>
  <c r="JX72" i="1"/>
  <c r="JW72" i="1"/>
  <c r="JV72" i="1"/>
  <c r="JU72" i="1"/>
  <c r="JT72" i="1"/>
  <c r="JS72" i="1"/>
  <c r="JR72" i="1"/>
  <c r="JQ72" i="1"/>
  <c r="JP72" i="1"/>
  <c r="JO72" i="1"/>
  <c r="JN72" i="1"/>
  <c r="JM72" i="1"/>
  <c r="JL72" i="1"/>
  <c r="JK72" i="1"/>
  <c r="JJ72" i="1"/>
  <c r="JI72" i="1"/>
  <c r="JH72" i="1"/>
  <c r="JG72" i="1"/>
  <c r="JF72" i="1"/>
  <c r="JE72" i="1"/>
  <c r="JD72" i="1"/>
  <c r="JC72" i="1"/>
  <c r="JB72" i="1"/>
  <c r="JA72" i="1"/>
  <c r="IZ72" i="1"/>
  <c r="IY72" i="1"/>
  <c r="IX72" i="1"/>
  <c r="IW72" i="1"/>
  <c r="IV72" i="1"/>
  <c r="IU72" i="1"/>
  <c r="IT72" i="1"/>
  <c r="IS72" i="1"/>
  <c r="IR72" i="1"/>
  <c r="IQ72" i="1"/>
  <c r="IP72" i="1"/>
  <c r="IO72" i="1"/>
  <c r="IN72" i="1"/>
  <c r="IM72" i="1"/>
  <c r="IL72" i="1"/>
  <c r="IK72" i="1"/>
  <c r="IJ72" i="1"/>
  <c r="II72" i="1"/>
  <c r="IH72" i="1"/>
  <c r="IG72" i="1"/>
  <c r="IF72" i="1"/>
  <c r="IE72" i="1"/>
  <c r="ID72" i="1"/>
  <c r="IC72" i="1"/>
  <c r="IB72" i="1"/>
  <c r="IA72" i="1"/>
  <c r="HZ72" i="1"/>
  <c r="HY72" i="1"/>
  <c r="HX72" i="1"/>
  <c r="HW72" i="1"/>
  <c r="HV72" i="1"/>
  <c r="HU72" i="1"/>
  <c r="HT72" i="1"/>
  <c r="HS72" i="1"/>
  <c r="HR72" i="1"/>
  <c r="HQ72" i="1"/>
  <c r="HP72" i="1"/>
  <c r="HO72" i="1"/>
  <c r="HN72" i="1"/>
  <c r="HM72" i="1"/>
  <c r="HL72" i="1"/>
  <c r="HK72" i="1"/>
  <c r="HJ72" i="1"/>
  <c r="HI72" i="1"/>
  <c r="HH72" i="1"/>
  <c r="HG72" i="1"/>
  <c r="HF72" i="1"/>
  <c r="HE72" i="1"/>
  <c r="HD72" i="1"/>
  <c r="HC72" i="1"/>
  <c r="HB72" i="1"/>
  <c r="HA72" i="1"/>
  <c r="GZ72" i="1"/>
  <c r="GY72" i="1"/>
  <c r="GX72" i="1"/>
  <c r="GW72" i="1"/>
  <c r="GV72" i="1"/>
  <c r="GU72" i="1"/>
  <c r="GT72" i="1"/>
  <c r="GS72" i="1"/>
  <c r="GR72" i="1"/>
  <c r="GQ72" i="1"/>
  <c r="GP72" i="1"/>
  <c r="GO72" i="1"/>
  <c r="GN72" i="1"/>
  <c r="GM72" i="1"/>
  <c r="GL72" i="1"/>
  <c r="GK72" i="1"/>
  <c r="GJ72" i="1"/>
  <c r="GI72" i="1"/>
  <c r="GH72" i="1"/>
  <c r="GG72" i="1"/>
  <c r="GF72" i="1"/>
  <c r="GE72" i="1"/>
  <c r="GD72" i="1"/>
  <c r="GC72" i="1"/>
  <c r="GB72" i="1"/>
  <c r="GA72" i="1"/>
  <c r="FZ72" i="1"/>
  <c r="FY72" i="1"/>
  <c r="FX72" i="1"/>
  <c r="FW72" i="1"/>
  <c r="FV72" i="1"/>
  <c r="FU72" i="1"/>
  <c r="FT72" i="1"/>
  <c r="FS72" i="1"/>
  <c r="FR72" i="1"/>
  <c r="FQ72" i="1"/>
  <c r="FP72" i="1"/>
  <c r="FO72" i="1"/>
  <c r="FN72" i="1"/>
  <c r="FM72" i="1"/>
  <c r="FL72" i="1"/>
  <c r="FK72" i="1"/>
  <c r="FJ72" i="1"/>
  <c r="FI72" i="1"/>
  <c r="FH72" i="1"/>
  <c r="FG72" i="1"/>
  <c r="FF72" i="1"/>
  <c r="FE72" i="1"/>
  <c r="FD72" i="1"/>
  <c r="FC72" i="1"/>
  <c r="FB72" i="1"/>
  <c r="FA72" i="1"/>
  <c r="EZ72" i="1"/>
  <c r="EY72" i="1"/>
  <c r="EX72" i="1"/>
  <c r="EW72" i="1"/>
  <c r="EV72" i="1"/>
  <c r="EU72" i="1"/>
  <c r="ET72" i="1"/>
  <c r="ES72" i="1"/>
  <c r="ER72" i="1"/>
  <c r="EQ72" i="1"/>
  <c r="EP72" i="1"/>
  <c r="EO72" i="1"/>
  <c r="EN72" i="1"/>
  <c r="EM72" i="1"/>
  <c r="EL72" i="1"/>
  <c r="EK72" i="1"/>
  <c r="EJ72" i="1"/>
  <c r="EI72" i="1"/>
  <c r="EH72" i="1"/>
  <c r="EG72" i="1"/>
  <c r="EF72" i="1"/>
  <c r="EE72" i="1"/>
  <c r="ED72" i="1"/>
  <c r="EC72" i="1"/>
  <c r="EB72" i="1"/>
  <c r="EA72" i="1"/>
  <c r="DZ72" i="1"/>
  <c r="DY72" i="1"/>
  <c r="DX72" i="1"/>
  <c r="DW72" i="1"/>
  <c r="DV72" i="1"/>
  <c r="DU72" i="1"/>
  <c r="DT72" i="1"/>
  <c r="DS72" i="1"/>
  <c r="DR72" i="1"/>
  <c r="DQ72" i="1"/>
  <c r="DP72" i="1"/>
  <c r="DO72" i="1"/>
  <c r="DN72" i="1"/>
  <c r="DM72" i="1"/>
  <c r="DL72" i="1"/>
  <c r="DK72" i="1"/>
  <c r="DJ72" i="1"/>
  <c r="DI72" i="1"/>
  <c r="DH72" i="1"/>
  <c r="DG72" i="1"/>
  <c r="DF72" i="1"/>
  <c r="DE72" i="1"/>
  <c r="DD72" i="1"/>
  <c r="DC72" i="1"/>
  <c r="DB72" i="1"/>
  <c r="DA72" i="1"/>
  <c r="CZ72" i="1"/>
  <c r="CY72" i="1"/>
  <c r="CX72" i="1"/>
  <c r="CW72" i="1"/>
  <c r="CV72" i="1"/>
  <c r="CU72" i="1"/>
  <c r="CT72" i="1"/>
  <c r="CS72" i="1"/>
  <c r="CR72" i="1"/>
  <c r="CQ72" i="1"/>
  <c r="CP72" i="1"/>
  <c r="CO72" i="1"/>
  <c r="CN72" i="1"/>
  <c r="CM72" i="1"/>
  <c r="CL72" i="1"/>
  <c r="CK72" i="1"/>
  <c r="CJ72" i="1"/>
  <c r="CI72" i="1"/>
  <c r="CH72" i="1"/>
  <c r="CG72" i="1"/>
  <c r="CF72" i="1"/>
  <c r="CE72" i="1"/>
  <c r="CD72" i="1"/>
  <c r="CC72" i="1"/>
  <c r="CB72" i="1"/>
  <c r="CA72" i="1"/>
  <c r="BZ72" i="1"/>
  <c r="BY72" i="1"/>
  <c r="BX72" i="1"/>
  <c r="BW72" i="1"/>
  <c r="BV72" i="1"/>
  <c r="BU72" i="1"/>
  <c r="BT72" i="1"/>
  <c r="BS72" i="1"/>
  <c r="BR72" i="1"/>
  <c r="BQ72" i="1"/>
  <c r="BP72" i="1"/>
  <c r="BO72" i="1"/>
  <c r="BN72" i="1"/>
  <c r="BM72" i="1"/>
  <c r="BL72" i="1"/>
  <c r="BK72" i="1"/>
  <c r="BJ72" i="1"/>
  <c r="BI72" i="1"/>
  <c r="BH72" i="1"/>
  <c r="BG72" i="1"/>
  <c r="BF72" i="1"/>
  <c r="BE72" i="1"/>
  <c r="BD72" i="1"/>
  <c r="BC72" i="1"/>
  <c r="BB72" i="1"/>
  <c r="BA72" i="1"/>
  <c r="AZ72" i="1"/>
  <c r="AY72" i="1"/>
  <c r="AX72" i="1"/>
  <c r="AW72" i="1"/>
  <c r="AV72" i="1"/>
  <c r="AU72" i="1"/>
  <c r="AT72" i="1"/>
  <c r="AS72" i="1"/>
  <c r="AR72" i="1"/>
  <c r="AQ72" i="1"/>
  <c r="AP72" i="1"/>
  <c r="AO72" i="1"/>
  <c r="AN72" i="1"/>
  <c r="AM72" i="1"/>
  <c r="AL72" i="1"/>
  <c r="AK72" i="1"/>
  <c r="AJ72" i="1"/>
  <c r="AI72" i="1"/>
  <c r="AH72" i="1"/>
  <c r="AG72" i="1"/>
  <c r="AF72" i="1"/>
  <c r="AE72" i="1"/>
  <c r="AD72" i="1"/>
  <c r="AC72" i="1"/>
  <c r="AB72" i="1"/>
  <c r="AA72" i="1"/>
  <c r="Z72" i="1"/>
  <c r="Y72" i="1"/>
  <c r="X72" i="1"/>
  <c r="W72" i="1"/>
  <c r="V72" i="1"/>
  <c r="U72" i="1"/>
  <c r="T72" i="1"/>
  <c r="S72" i="1"/>
  <c r="R72" i="1"/>
  <c r="Q72" i="1"/>
  <c r="P72" i="1"/>
  <c r="O72" i="1"/>
  <c r="N72" i="1"/>
  <c r="M72" i="1"/>
  <c r="L72" i="1"/>
  <c r="K72" i="1"/>
  <c r="J72" i="1"/>
  <c r="I72" i="1"/>
  <c r="H72" i="1"/>
  <c r="G72" i="1"/>
  <c r="F72" i="1"/>
  <c r="E72" i="1"/>
  <c r="D72" i="1"/>
  <c r="C72" i="1"/>
  <c r="NZ71" i="1"/>
  <c r="NY71" i="1"/>
  <c r="NX71" i="1"/>
  <c r="NW71" i="1"/>
  <c r="NV71" i="1"/>
  <c r="NU71" i="1"/>
  <c r="NT71" i="1"/>
  <c r="NS71" i="1"/>
  <c r="NR71" i="1"/>
  <c r="NQ71" i="1"/>
  <c r="NP71" i="1"/>
  <c r="NO71" i="1"/>
  <c r="NN71" i="1"/>
  <c r="NM71" i="1"/>
  <c r="NL71" i="1"/>
  <c r="NK71" i="1"/>
  <c r="NJ71" i="1"/>
  <c r="NI71" i="1"/>
  <c r="NH71" i="1"/>
  <c r="NG71" i="1"/>
  <c r="NF71" i="1"/>
  <c r="NE71" i="1"/>
  <c r="ND71" i="1"/>
  <c r="NC71" i="1"/>
  <c r="NB71" i="1"/>
  <c r="NA71" i="1"/>
  <c r="MZ71" i="1"/>
  <c r="MY71" i="1"/>
  <c r="MX71" i="1"/>
  <c r="MW71" i="1"/>
  <c r="MV71" i="1"/>
  <c r="MU71" i="1"/>
  <c r="MT71" i="1"/>
  <c r="MS71" i="1"/>
  <c r="MR71" i="1"/>
  <c r="MQ71" i="1"/>
  <c r="MP71" i="1"/>
  <c r="MO71" i="1"/>
  <c r="MN71" i="1"/>
  <c r="MM71" i="1"/>
  <c r="ML71" i="1"/>
  <c r="MK71" i="1"/>
  <c r="MJ71" i="1"/>
  <c r="MI71" i="1"/>
  <c r="MH71" i="1"/>
  <c r="MG71" i="1"/>
  <c r="MF71" i="1"/>
  <c r="ME71" i="1"/>
  <c r="MD71" i="1"/>
  <c r="MC71" i="1"/>
  <c r="MB71" i="1"/>
  <c r="MA71" i="1"/>
  <c r="LZ71" i="1"/>
  <c r="LY71" i="1"/>
  <c r="LX71" i="1"/>
  <c r="LW71" i="1"/>
  <c r="LV71" i="1"/>
  <c r="LU71" i="1"/>
  <c r="LT71" i="1"/>
  <c r="LS71" i="1"/>
  <c r="LR71" i="1"/>
  <c r="LQ71" i="1"/>
  <c r="LP71" i="1"/>
  <c r="LO71" i="1"/>
  <c r="LN71" i="1"/>
  <c r="LM71" i="1"/>
  <c r="LL71" i="1"/>
  <c r="LK71" i="1"/>
  <c r="LJ71" i="1"/>
  <c r="LI71" i="1"/>
  <c r="LH71" i="1"/>
  <c r="LG71" i="1"/>
  <c r="LF71" i="1"/>
  <c r="LE71" i="1"/>
  <c r="LD71" i="1"/>
  <c r="LC71" i="1"/>
  <c r="LB71" i="1"/>
  <c r="LA71" i="1"/>
  <c r="KZ71" i="1"/>
  <c r="KY71" i="1"/>
  <c r="KX71" i="1"/>
  <c r="KW71" i="1"/>
  <c r="KV71" i="1"/>
  <c r="KU71" i="1"/>
  <c r="KT71" i="1"/>
  <c r="KS71" i="1"/>
  <c r="KR71" i="1"/>
  <c r="KQ71" i="1"/>
  <c r="KP71" i="1"/>
  <c r="KO71" i="1"/>
  <c r="KN71" i="1"/>
  <c r="KM71" i="1"/>
  <c r="KL71" i="1"/>
  <c r="KK71" i="1"/>
  <c r="KJ71" i="1"/>
  <c r="KI71" i="1"/>
  <c r="KH71" i="1"/>
  <c r="KG71" i="1"/>
  <c r="KF71" i="1"/>
  <c r="KE71" i="1"/>
  <c r="KD71" i="1"/>
  <c r="KC71" i="1"/>
  <c r="KB71" i="1"/>
  <c r="KA71" i="1"/>
  <c r="JZ71" i="1"/>
  <c r="JY71" i="1"/>
  <c r="JX71" i="1"/>
  <c r="JW71" i="1"/>
  <c r="JV71" i="1"/>
  <c r="JU71" i="1"/>
  <c r="JT71" i="1"/>
  <c r="JS71" i="1"/>
  <c r="JR71" i="1"/>
  <c r="JQ71" i="1"/>
  <c r="JP71" i="1"/>
  <c r="JO71" i="1"/>
  <c r="JN71" i="1"/>
  <c r="JM71" i="1"/>
  <c r="JL71" i="1"/>
  <c r="JK71" i="1"/>
  <c r="JJ71" i="1"/>
  <c r="JI71" i="1"/>
  <c r="JH71" i="1"/>
  <c r="JG71" i="1"/>
  <c r="JF71" i="1"/>
  <c r="JE71" i="1"/>
  <c r="JD71" i="1"/>
  <c r="JC71" i="1"/>
  <c r="JB71" i="1"/>
  <c r="JA71" i="1"/>
  <c r="IZ71" i="1"/>
  <c r="IY71" i="1"/>
  <c r="IX71" i="1"/>
  <c r="IW71" i="1"/>
  <c r="IV71" i="1"/>
  <c r="IU71" i="1"/>
  <c r="IT71" i="1"/>
  <c r="IS71" i="1"/>
  <c r="IR71" i="1"/>
  <c r="IQ71" i="1"/>
  <c r="IP71" i="1"/>
  <c r="IO71" i="1"/>
  <c r="IN71" i="1"/>
  <c r="IM71" i="1"/>
  <c r="IL71" i="1"/>
  <c r="IK71" i="1"/>
  <c r="IJ71" i="1"/>
  <c r="II71" i="1"/>
  <c r="IH71" i="1"/>
  <c r="IG71" i="1"/>
  <c r="IF71" i="1"/>
  <c r="IE71" i="1"/>
  <c r="ID71" i="1"/>
  <c r="IC71" i="1"/>
  <c r="IB71" i="1"/>
  <c r="IA71" i="1"/>
  <c r="HZ71" i="1"/>
  <c r="HY71" i="1"/>
  <c r="HX71" i="1"/>
  <c r="HW71" i="1"/>
  <c r="HV71" i="1"/>
  <c r="HU71" i="1"/>
  <c r="HT71" i="1"/>
  <c r="HS71" i="1"/>
  <c r="HR71" i="1"/>
  <c r="HQ71" i="1"/>
  <c r="HP71" i="1"/>
  <c r="HO71" i="1"/>
  <c r="HN71" i="1"/>
  <c r="HM71" i="1"/>
  <c r="HL71" i="1"/>
  <c r="HK71" i="1"/>
  <c r="HJ71" i="1"/>
  <c r="HI71" i="1"/>
  <c r="HH71" i="1"/>
  <c r="HG71" i="1"/>
  <c r="HF71" i="1"/>
  <c r="HE71" i="1"/>
  <c r="HD71" i="1"/>
  <c r="HC71" i="1"/>
  <c r="HB71" i="1"/>
  <c r="HA71" i="1"/>
  <c r="GZ71" i="1"/>
  <c r="GY71" i="1"/>
  <c r="GX71" i="1"/>
  <c r="GW71" i="1"/>
  <c r="GV71" i="1"/>
  <c r="GU71" i="1"/>
  <c r="GT71" i="1"/>
  <c r="GS71" i="1"/>
  <c r="GR71" i="1"/>
  <c r="GQ71" i="1"/>
  <c r="GP71" i="1"/>
  <c r="GO71" i="1"/>
  <c r="GN71" i="1"/>
  <c r="GM71" i="1"/>
  <c r="GL71" i="1"/>
  <c r="GK71" i="1"/>
  <c r="GJ71" i="1"/>
  <c r="GI71" i="1"/>
  <c r="GH71" i="1"/>
  <c r="GG71" i="1"/>
  <c r="GF71" i="1"/>
  <c r="GE71" i="1"/>
  <c r="GD71" i="1"/>
  <c r="GC71" i="1"/>
  <c r="GB71" i="1"/>
  <c r="GA71" i="1"/>
  <c r="FZ71" i="1"/>
  <c r="FY71" i="1"/>
  <c r="FX71" i="1"/>
  <c r="FW71" i="1"/>
  <c r="FV71" i="1"/>
  <c r="FU71" i="1"/>
  <c r="FT71" i="1"/>
  <c r="FS71" i="1"/>
  <c r="FR71" i="1"/>
  <c r="FQ71" i="1"/>
  <c r="FP71" i="1"/>
  <c r="FO71" i="1"/>
  <c r="FN71" i="1"/>
  <c r="FM71" i="1"/>
  <c r="FL71" i="1"/>
  <c r="FK71" i="1"/>
  <c r="FJ71" i="1"/>
  <c r="FI71" i="1"/>
  <c r="FH71" i="1"/>
  <c r="FG71" i="1"/>
  <c r="FF71" i="1"/>
  <c r="FE71" i="1"/>
  <c r="FD71" i="1"/>
  <c r="FC71" i="1"/>
  <c r="FB71" i="1"/>
  <c r="FA71" i="1"/>
  <c r="EZ71" i="1"/>
  <c r="EY71" i="1"/>
  <c r="EX71" i="1"/>
  <c r="EW71" i="1"/>
  <c r="EV71" i="1"/>
  <c r="EU71" i="1"/>
  <c r="ET71" i="1"/>
  <c r="ES71" i="1"/>
  <c r="ER71" i="1"/>
  <c r="EQ71" i="1"/>
  <c r="EP71" i="1"/>
  <c r="EO71" i="1"/>
  <c r="EN71" i="1"/>
  <c r="EM71" i="1"/>
  <c r="EL71" i="1"/>
  <c r="EK71" i="1"/>
  <c r="EJ71" i="1"/>
  <c r="EI71" i="1"/>
  <c r="EH71" i="1"/>
  <c r="EG71" i="1"/>
  <c r="EF71" i="1"/>
  <c r="EE71" i="1"/>
  <c r="ED71" i="1"/>
  <c r="EC71" i="1"/>
  <c r="EB71" i="1"/>
  <c r="EA71" i="1"/>
  <c r="DZ71" i="1"/>
  <c r="DY71" i="1"/>
  <c r="DX71" i="1"/>
  <c r="DW71" i="1"/>
  <c r="DV71" i="1"/>
  <c r="DU71" i="1"/>
  <c r="DT71" i="1"/>
  <c r="DS71" i="1"/>
  <c r="DR71" i="1"/>
  <c r="DQ71" i="1"/>
  <c r="DP71" i="1"/>
  <c r="DO71" i="1"/>
  <c r="DN71" i="1"/>
  <c r="DM71" i="1"/>
  <c r="DL71" i="1"/>
  <c r="DK71" i="1"/>
  <c r="DJ71" i="1"/>
  <c r="DI71" i="1"/>
  <c r="DH71" i="1"/>
  <c r="DG71" i="1"/>
  <c r="DF71" i="1"/>
  <c r="DE71" i="1"/>
  <c r="DD71" i="1"/>
  <c r="DC71" i="1"/>
  <c r="DB71" i="1"/>
  <c r="DA71" i="1"/>
  <c r="CZ71" i="1"/>
  <c r="CY71" i="1"/>
  <c r="CX71" i="1"/>
  <c r="CW71" i="1"/>
  <c r="CV71" i="1"/>
  <c r="CU71" i="1"/>
  <c r="CT71" i="1"/>
  <c r="CS71" i="1"/>
  <c r="CR71" i="1"/>
  <c r="CQ71" i="1"/>
  <c r="CP71" i="1"/>
  <c r="CO71" i="1"/>
  <c r="CN71" i="1"/>
  <c r="CM71" i="1"/>
  <c r="CL71" i="1"/>
  <c r="CK71" i="1"/>
  <c r="CJ71" i="1"/>
  <c r="CI71" i="1"/>
  <c r="CH71" i="1"/>
  <c r="CG71" i="1"/>
  <c r="CF71" i="1"/>
  <c r="CE71" i="1"/>
  <c r="CD71" i="1"/>
  <c r="CC71" i="1"/>
  <c r="CB71" i="1"/>
  <c r="CA71" i="1"/>
  <c r="BZ71" i="1"/>
  <c r="BY71" i="1"/>
  <c r="BX71" i="1"/>
  <c r="BW71" i="1"/>
  <c r="BV71" i="1"/>
  <c r="BU71" i="1"/>
  <c r="BT71" i="1"/>
  <c r="BS71" i="1"/>
  <c r="BR71" i="1"/>
  <c r="BQ71" i="1"/>
  <c r="BP71" i="1"/>
  <c r="BO71" i="1"/>
  <c r="BN71" i="1"/>
  <c r="BM71" i="1"/>
  <c r="BL71" i="1"/>
  <c r="BK71" i="1"/>
  <c r="BJ71" i="1"/>
  <c r="BI71" i="1"/>
  <c r="BH71" i="1"/>
  <c r="BG71" i="1"/>
  <c r="BF71" i="1"/>
  <c r="BE71" i="1"/>
  <c r="BD71" i="1"/>
  <c r="BC71" i="1"/>
  <c r="BB71" i="1"/>
  <c r="BA71" i="1"/>
  <c r="AZ71" i="1"/>
  <c r="AY71" i="1"/>
  <c r="AX71" i="1"/>
  <c r="AW71" i="1"/>
  <c r="AV71" i="1"/>
  <c r="AU71" i="1"/>
  <c r="AT71" i="1"/>
  <c r="AS71" i="1"/>
  <c r="AR71" i="1"/>
  <c r="AQ71" i="1"/>
  <c r="AP71" i="1"/>
  <c r="AO71" i="1"/>
  <c r="AN71" i="1"/>
  <c r="AM71" i="1"/>
  <c r="AL71" i="1"/>
  <c r="AK71" i="1"/>
  <c r="AJ71" i="1"/>
  <c r="AI71" i="1"/>
  <c r="AH71" i="1"/>
  <c r="AG71" i="1"/>
  <c r="AF71" i="1"/>
  <c r="AE71" i="1"/>
  <c r="AD71" i="1"/>
  <c r="AC71" i="1"/>
  <c r="AB71" i="1"/>
  <c r="AA71" i="1"/>
  <c r="Z71" i="1"/>
  <c r="Y71" i="1"/>
  <c r="X71" i="1"/>
  <c r="W71" i="1"/>
  <c r="V71" i="1"/>
  <c r="U71" i="1"/>
  <c r="T71" i="1"/>
  <c r="S71" i="1"/>
  <c r="R71" i="1"/>
  <c r="Q71" i="1"/>
  <c r="P71" i="1"/>
  <c r="O71" i="1"/>
  <c r="N71" i="1"/>
  <c r="M71" i="1"/>
  <c r="L71" i="1"/>
  <c r="K71" i="1"/>
  <c r="J71" i="1"/>
  <c r="I71" i="1"/>
  <c r="H71" i="1"/>
  <c r="G71" i="1"/>
  <c r="F71" i="1"/>
  <c r="E71" i="1"/>
  <c r="D71" i="1"/>
  <c r="C71" i="1"/>
  <c r="NZ70" i="1"/>
  <c r="NY70" i="1"/>
  <c r="NX70" i="1"/>
  <c r="NW70" i="1"/>
  <c r="NV70" i="1"/>
  <c r="NU70" i="1"/>
  <c r="NT70" i="1"/>
  <c r="NS70" i="1"/>
  <c r="NR70" i="1"/>
  <c r="NQ70" i="1"/>
  <c r="NP70" i="1"/>
  <c r="NO70" i="1"/>
  <c r="NN70" i="1"/>
  <c r="NM70" i="1"/>
  <c r="NL70" i="1"/>
  <c r="NK70" i="1"/>
  <c r="NJ70" i="1"/>
  <c r="NI70" i="1"/>
  <c r="NH70" i="1"/>
  <c r="NG70" i="1"/>
  <c r="NF70" i="1"/>
  <c r="NE70" i="1"/>
  <c r="ND70" i="1"/>
  <c r="NC70" i="1"/>
  <c r="NB70" i="1"/>
  <c r="NA70" i="1"/>
  <c r="MZ70" i="1"/>
  <c r="MY70" i="1"/>
  <c r="MX70" i="1"/>
  <c r="MW70" i="1"/>
  <c r="MV70" i="1"/>
  <c r="MU70" i="1"/>
  <c r="MT70" i="1"/>
  <c r="MS70" i="1"/>
  <c r="MR70" i="1"/>
  <c r="MQ70" i="1"/>
  <c r="MP70" i="1"/>
  <c r="MO70" i="1"/>
  <c r="MN70" i="1"/>
  <c r="MM70" i="1"/>
  <c r="ML70" i="1"/>
  <c r="MK70" i="1"/>
  <c r="MJ70" i="1"/>
  <c r="MI70" i="1"/>
  <c r="MH70" i="1"/>
  <c r="MG70" i="1"/>
  <c r="MF70" i="1"/>
  <c r="ME70" i="1"/>
  <c r="MD70" i="1"/>
  <c r="MC70" i="1"/>
  <c r="MB70" i="1"/>
  <c r="MA70" i="1"/>
  <c r="LZ70" i="1"/>
  <c r="LY70" i="1"/>
  <c r="LX70" i="1"/>
  <c r="LW70" i="1"/>
  <c r="LV70" i="1"/>
  <c r="LU70" i="1"/>
  <c r="LT70" i="1"/>
  <c r="LS70" i="1"/>
  <c r="LR70" i="1"/>
  <c r="LQ70" i="1"/>
  <c r="LP70" i="1"/>
  <c r="LO70" i="1"/>
  <c r="LN70" i="1"/>
  <c r="LM70" i="1"/>
  <c r="LL70" i="1"/>
  <c r="LK70" i="1"/>
  <c r="LJ70" i="1"/>
  <c r="LI70" i="1"/>
  <c r="LH70" i="1"/>
  <c r="LG70" i="1"/>
  <c r="LF70" i="1"/>
  <c r="LE70" i="1"/>
  <c r="LD70" i="1"/>
  <c r="LC70" i="1"/>
  <c r="LB70" i="1"/>
  <c r="LA70" i="1"/>
  <c r="KZ70" i="1"/>
  <c r="KY70" i="1"/>
  <c r="KX70" i="1"/>
  <c r="KW70" i="1"/>
  <c r="KV70" i="1"/>
  <c r="KU70" i="1"/>
  <c r="KT70" i="1"/>
  <c r="KS70" i="1"/>
  <c r="KR70" i="1"/>
  <c r="KQ70" i="1"/>
  <c r="KP70" i="1"/>
  <c r="KO70" i="1"/>
  <c r="KN70" i="1"/>
  <c r="KM70" i="1"/>
  <c r="KL70" i="1"/>
  <c r="KK70" i="1"/>
  <c r="KJ70" i="1"/>
  <c r="KI70" i="1"/>
  <c r="KH70" i="1"/>
  <c r="KG70" i="1"/>
  <c r="KF70" i="1"/>
  <c r="KE70" i="1"/>
  <c r="KD70" i="1"/>
  <c r="KC70" i="1"/>
  <c r="KB70" i="1"/>
  <c r="KA70" i="1"/>
  <c r="JZ70" i="1"/>
  <c r="JY70" i="1"/>
  <c r="JX70" i="1"/>
  <c r="JW70" i="1"/>
  <c r="JV70" i="1"/>
  <c r="JU70" i="1"/>
  <c r="JT70" i="1"/>
  <c r="JS70" i="1"/>
  <c r="JR70" i="1"/>
  <c r="JQ70" i="1"/>
  <c r="JP70" i="1"/>
  <c r="JO70" i="1"/>
  <c r="JN70" i="1"/>
  <c r="JM70" i="1"/>
  <c r="JL70" i="1"/>
  <c r="JK70" i="1"/>
  <c r="JJ70" i="1"/>
  <c r="JI70" i="1"/>
  <c r="JH70" i="1"/>
  <c r="JG70" i="1"/>
  <c r="JF70" i="1"/>
  <c r="JE70" i="1"/>
  <c r="JD70" i="1"/>
  <c r="JC70" i="1"/>
  <c r="JB70" i="1"/>
  <c r="JA70" i="1"/>
  <c r="IZ70" i="1"/>
  <c r="IY70" i="1"/>
  <c r="IX70" i="1"/>
  <c r="IW70" i="1"/>
  <c r="IV70" i="1"/>
  <c r="IU70" i="1"/>
  <c r="IT70" i="1"/>
  <c r="IS70" i="1"/>
  <c r="IR70" i="1"/>
  <c r="IQ70" i="1"/>
  <c r="IP70" i="1"/>
  <c r="IO70" i="1"/>
  <c r="IN70" i="1"/>
  <c r="IM70" i="1"/>
  <c r="IL70" i="1"/>
  <c r="IK70" i="1"/>
  <c r="IJ70" i="1"/>
  <c r="II70" i="1"/>
  <c r="IH70" i="1"/>
  <c r="IG70" i="1"/>
  <c r="IF70" i="1"/>
  <c r="IE70" i="1"/>
  <c r="ID70" i="1"/>
  <c r="IC70" i="1"/>
  <c r="IB70" i="1"/>
  <c r="IA70" i="1"/>
  <c r="HZ70" i="1"/>
  <c r="HY70" i="1"/>
  <c r="HX70" i="1"/>
  <c r="HW70" i="1"/>
  <c r="HV70" i="1"/>
  <c r="HU70" i="1"/>
  <c r="HT70" i="1"/>
  <c r="HS70" i="1"/>
  <c r="HR70" i="1"/>
  <c r="HQ70" i="1"/>
  <c r="HP70" i="1"/>
  <c r="HO70" i="1"/>
  <c r="HN70" i="1"/>
  <c r="HM70" i="1"/>
  <c r="HL70" i="1"/>
  <c r="HK70" i="1"/>
  <c r="HJ70" i="1"/>
  <c r="HI70" i="1"/>
  <c r="HH70" i="1"/>
  <c r="HG70" i="1"/>
  <c r="HF70" i="1"/>
  <c r="HE70" i="1"/>
  <c r="HD70" i="1"/>
  <c r="HC70" i="1"/>
  <c r="HB70" i="1"/>
  <c r="HA70" i="1"/>
  <c r="GZ70" i="1"/>
  <c r="GY70" i="1"/>
  <c r="GX70" i="1"/>
  <c r="GW70" i="1"/>
  <c r="GV70" i="1"/>
  <c r="GU70" i="1"/>
  <c r="GT70" i="1"/>
  <c r="GS70" i="1"/>
  <c r="GR70" i="1"/>
  <c r="GQ70" i="1"/>
  <c r="GP70" i="1"/>
  <c r="GO70" i="1"/>
  <c r="GN70" i="1"/>
  <c r="GM70" i="1"/>
  <c r="GL70" i="1"/>
  <c r="GK70" i="1"/>
  <c r="GJ70" i="1"/>
  <c r="GI70" i="1"/>
  <c r="GH70" i="1"/>
  <c r="GG70" i="1"/>
  <c r="GF70" i="1"/>
  <c r="GE70" i="1"/>
  <c r="GD70" i="1"/>
  <c r="GC70" i="1"/>
  <c r="GB70" i="1"/>
  <c r="GA70" i="1"/>
  <c r="FZ70" i="1"/>
  <c r="FY70" i="1"/>
  <c r="FX70" i="1"/>
  <c r="FW70" i="1"/>
  <c r="FV70" i="1"/>
  <c r="FU70" i="1"/>
  <c r="FT70" i="1"/>
  <c r="FS70" i="1"/>
  <c r="FR70" i="1"/>
  <c r="FQ70" i="1"/>
  <c r="FP70" i="1"/>
  <c r="FO70" i="1"/>
  <c r="FN70" i="1"/>
  <c r="FM70" i="1"/>
  <c r="FL70" i="1"/>
  <c r="FK70" i="1"/>
  <c r="FJ70" i="1"/>
  <c r="FI70" i="1"/>
  <c r="FH70" i="1"/>
  <c r="FG70" i="1"/>
  <c r="FF70" i="1"/>
  <c r="FE70" i="1"/>
  <c r="FD70" i="1"/>
  <c r="FC70" i="1"/>
  <c r="FB70" i="1"/>
  <c r="FA70" i="1"/>
  <c r="EZ70" i="1"/>
  <c r="EY70" i="1"/>
  <c r="EX70" i="1"/>
  <c r="EW70" i="1"/>
  <c r="EV70" i="1"/>
  <c r="EU70" i="1"/>
  <c r="ET70" i="1"/>
  <c r="ES70" i="1"/>
  <c r="ER70" i="1"/>
  <c r="EQ70" i="1"/>
  <c r="EP70" i="1"/>
  <c r="EO70" i="1"/>
  <c r="EN70" i="1"/>
  <c r="EM70" i="1"/>
  <c r="EL70" i="1"/>
  <c r="EK70" i="1"/>
  <c r="EJ70" i="1"/>
  <c r="EI70" i="1"/>
  <c r="EH70" i="1"/>
  <c r="EG70" i="1"/>
  <c r="EF70" i="1"/>
  <c r="EE70" i="1"/>
  <c r="ED70" i="1"/>
  <c r="EC70" i="1"/>
  <c r="EB70" i="1"/>
  <c r="EA70" i="1"/>
  <c r="DZ70" i="1"/>
  <c r="DY70" i="1"/>
  <c r="DX70" i="1"/>
  <c r="DW70" i="1"/>
  <c r="DV70" i="1"/>
  <c r="DU70" i="1"/>
  <c r="DT70" i="1"/>
  <c r="DS70" i="1"/>
  <c r="DR70" i="1"/>
  <c r="DQ70" i="1"/>
  <c r="DP70" i="1"/>
  <c r="DO70" i="1"/>
  <c r="DN70" i="1"/>
  <c r="DM70" i="1"/>
  <c r="DL70" i="1"/>
  <c r="DK70" i="1"/>
  <c r="DJ70" i="1"/>
  <c r="DI70" i="1"/>
  <c r="DH70" i="1"/>
  <c r="DG70" i="1"/>
  <c r="DF70" i="1"/>
  <c r="DE70" i="1"/>
  <c r="DD70" i="1"/>
  <c r="DC70" i="1"/>
  <c r="DB70" i="1"/>
  <c r="DA70" i="1"/>
  <c r="CZ70" i="1"/>
  <c r="CY70" i="1"/>
  <c r="CX70" i="1"/>
  <c r="CW70" i="1"/>
  <c r="CV70" i="1"/>
  <c r="CU70" i="1"/>
  <c r="CT70" i="1"/>
  <c r="CS70" i="1"/>
  <c r="CR70" i="1"/>
  <c r="CQ70" i="1"/>
  <c r="CP70" i="1"/>
  <c r="CO70" i="1"/>
  <c r="CN70" i="1"/>
  <c r="CM70" i="1"/>
  <c r="CL70" i="1"/>
  <c r="CK70" i="1"/>
  <c r="CJ70" i="1"/>
  <c r="CI70" i="1"/>
  <c r="CH70" i="1"/>
  <c r="CG70" i="1"/>
  <c r="CF70" i="1"/>
  <c r="CE70" i="1"/>
  <c r="CD70" i="1"/>
  <c r="CC70" i="1"/>
  <c r="CB70" i="1"/>
  <c r="CA70" i="1"/>
  <c r="BZ70" i="1"/>
  <c r="BY70" i="1"/>
  <c r="BX70" i="1"/>
  <c r="BW70" i="1"/>
  <c r="BV70" i="1"/>
  <c r="BU70" i="1"/>
  <c r="BT70" i="1"/>
  <c r="BS70" i="1"/>
  <c r="BR70" i="1"/>
  <c r="BQ70" i="1"/>
  <c r="BP70" i="1"/>
  <c r="BO70" i="1"/>
  <c r="BN70" i="1"/>
  <c r="BM70" i="1"/>
  <c r="BL70" i="1"/>
  <c r="BK70" i="1"/>
  <c r="BJ70" i="1"/>
  <c r="BI70" i="1"/>
  <c r="BH70" i="1"/>
  <c r="BG70" i="1"/>
  <c r="BF70" i="1"/>
  <c r="BE70" i="1"/>
  <c r="BD70" i="1"/>
  <c r="BC70" i="1"/>
  <c r="BB70" i="1"/>
  <c r="BA70" i="1"/>
  <c r="AZ70" i="1"/>
  <c r="AY70" i="1"/>
  <c r="AX70" i="1"/>
  <c r="AW70" i="1"/>
  <c r="AV70" i="1"/>
  <c r="AU70" i="1"/>
  <c r="AT70" i="1"/>
  <c r="AS70" i="1"/>
  <c r="AR70" i="1"/>
  <c r="AQ70" i="1"/>
  <c r="AP70" i="1"/>
  <c r="AO70" i="1"/>
  <c r="AN70" i="1"/>
  <c r="AM70" i="1"/>
  <c r="AL70" i="1"/>
  <c r="AK70" i="1"/>
  <c r="AJ70" i="1"/>
  <c r="AI70" i="1"/>
  <c r="AH70" i="1"/>
  <c r="AG70" i="1"/>
  <c r="AF70" i="1"/>
  <c r="AE70" i="1"/>
  <c r="AD70" i="1"/>
  <c r="AC70" i="1"/>
  <c r="AB70" i="1"/>
  <c r="AA70" i="1"/>
  <c r="Z70" i="1"/>
  <c r="Y70" i="1"/>
  <c r="X70" i="1"/>
  <c r="W70" i="1"/>
  <c r="V70" i="1"/>
  <c r="U70" i="1"/>
  <c r="T70" i="1"/>
  <c r="S70" i="1"/>
  <c r="R70" i="1"/>
  <c r="Q70" i="1"/>
  <c r="P70" i="1"/>
  <c r="O70" i="1"/>
  <c r="N70" i="1"/>
  <c r="M70" i="1"/>
  <c r="L70" i="1"/>
  <c r="K70" i="1"/>
  <c r="J70" i="1"/>
  <c r="I70" i="1"/>
  <c r="H70" i="1"/>
  <c r="G70" i="1"/>
  <c r="F70" i="1"/>
  <c r="E70" i="1"/>
  <c r="D70" i="1"/>
  <c r="C70" i="1"/>
  <c r="NZ69" i="1"/>
  <c r="NY69" i="1"/>
  <c r="NX69" i="1"/>
  <c r="NW69" i="1"/>
  <c r="NV69" i="1"/>
  <c r="NU69" i="1"/>
  <c r="NT69" i="1"/>
  <c r="NS69" i="1"/>
  <c r="NR69" i="1"/>
  <c r="NQ69" i="1"/>
  <c r="NP69" i="1"/>
  <c r="NO69" i="1"/>
  <c r="NN69" i="1"/>
  <c r="NM69" i="1"/>
  <c r="NL69" i="1"/>
  <c r="NK69" i="1"/>
  <c r="NJ69" i="1"/>
  <c r="NI69" i="1"/>
  <c r="NH69" i="1"/>
  <c r="NG69" i="1"/>
  <c r="NF69" i="1"/>
  <c r="NE69" i="1"/>
  <c r="ND69" i="1"/>
  <c r="NC69" i="1"/>
  <c r="NB69" i="1"/>
  <c r="NA69" i="1"/>
  <c r="MZ69" i="1"/>
  <c r="MY69" i="1"/>
  <c r="MX69" i="1"/>
  <c r="MW69" i="1"/>
  <c r="MV69" i="1"/>
  <c r="MU69" i="1"/>
  <c r="MT69" i="1"/>
  <c r="MS69" i="1"/>
  <c r="MR69" i="1"/>
  <c r="MQ69" i="1"/>
  <c r="MP69" i="1"/>
  <c r="MO69" i="1"/>
  <c r="MN69" i="1"/>
  <c r="MM69" i="1"/>
  <c r="ML69" i="1"/>
  <c r="MK69" i="1"/>
  <c r="MJ69" i="1"/>
  <c r="MI69" i="1"/>
  <c r="MH69" i="1"/>
  <c r="MG69" i="1"/>
  <c r="MF69" i="1"/>
  <c r="ME69" i="1"/>
  <c r="MD69" i="1"/>
  <c r="MC69" i="1"/>
  <c r="MB69" i="1"/>
  <c r="MA69" i="1"/>
  <c r="LZ69" i="1"/>
  <c r="LY69" i="1"/>
  <c r="LX69" i="1"/>
  <c r="LW69" i="1"/>
  <c r="LV69" i="1"/>
  <c r="LU69" i="1"/>
  <c r="LT69" i="1"/>
  <c r="LS69" i="1"/>
  <c r="LR69" i="1"/>
  <c r="LQ69" i="1"/>
  <c r="LP69" i="1"/>
  <c r="LO69" i="1"/>
  <c r="LN69" i="1"/>
  <c r="LM69" i="1"/>
  <c r="LL69" i="1"/>
  <c r="LK69" i="1"/>
  <c r="LJ69" i="1"/>
  <c r="LI69" i="1"/>
  <c r="LH69" i="1"/>
  <c r="LG69" i="1"/>
  <c r="LF69" i="1"/>
  <c r="LE69" i="1"/>
  <c r="LD69" i="1"/>
  <c r="LC69" i="1"/>
  <c r="LB69" i="1"/>
  <c r="LA69" i="1"/>
  <c r="KZ69" i="1"/>
  <c r="KY69" i="1"/>
  <c r="KX69" i="1"/>
  <c r="KW69" i="1"/>
  <c r="KV69" i="1"/>
  <c r="KU69" i="1"/>
  <c r="KT69" i="1"/>
  <c r="KS69" i="1"/>
  <c r="KR69" i="1"/>
  <c r="KQ69" i="1"/>
  <c r="KP69" i="1"/>
  <c r="KO69" i="1"/>
  <c r="KN69" i="1"/>
  <c r="KM69" i="1"/>
  <c r="KL69" i="1"/>
  <c r="KK69" i="1"/>
  <c r="KJ69" i="1"/>
  <c r="KI69" i="1"/>
  <c r="KH69" i="1"/>
  <c r="KG69" i="1"/>
  <c r="KF69" i="1"/>
  <c r="KE69" i="1"/>
  <c r="KD69" i="1"/>
  <c r="KC69" i="1"/>
  <c r="KB69" i="1"/>
  <c r="KA69" i="1"/>
  <c r="JZ69" i="1"/>
  <c r="JY69" i="1"/>
  <c r="JX69" i="1"/>
  <c r="JW69" i="1"/>
  <c r="JV69" i="1"/>
  <c r="JU69" i="1"/>
  <c r="JT69" i="1"/>
  <c r="JS69" i="1"/>
  <c r="JR69" i="1"/>
  <c r="JQ69" i="1"/>
  <c r="JP69" i="1"/>
  <c r="JO69" i="1"/>
  <c r="JN69" i="1"/>
  <c r="JM69" i="1"/>
  <c r="JL69" i="1"/>
  <c r="JK69" i="1"/>
  <c r="JJ69" i="1"/>
  <c r="JI69" i="1"/>
  <c r="JH69" i="1"/>
  <c r="JG69" i="1"/>
  <c r="JF69" i="1"/>
  <c r="JE69" i="1"/>
  <c r="JD69" i="1"/>
  <c r="JC69" i="1"/>
  <c r="JB69" i="1"/>
  <c r="JA69" i="1"/>
  <c r="IZ69" i="1"/>
  <c r="IY69" i="1"/>
  <c r="IX69" i="1"/>
  <c r="IW69" i="1"/>
  <c r="IV69" i="1"/>
  <c r="IU69" i="1"/>
  <c r="IT69" i="1"/>
  <c r="IS69" i="1"/>
  <c r="IR69" i="1"/>
  <c r="IQ69" i="1"/>
  <c r="IP69" i="1"/>
  <c r="IO69" i="1"/>
  <c r="IN69" i="1"/>
  <c r="IM69" i="1"/>
  <c r="IL69" i="1"/>
  <c r="IK69" i="1"/>
  <c r="IJ69" i="1"/>
  <c r="II69" i="1"/>
  <c r="IH69" i="1"/>
  <c r="IG69" i="1"/>
  <c r="IF69" i="1"/>
  <c r="IE69" i="1"/>
  <c r="ID69" i="1"/>
  <c r="IC69" i="1"/>
  <c r="IB69" i="1"/>
  <c r="IA69" i="1"/>
  <c r="HZ69" i="1"/>
  <c r="HY69" i="1"/>
  <c r="HX69" i="1"/>
  <c r="HW69" i="1"/>
  <c r="HV69" i="1"/>
  <c r="HU69" i="1"/>
  <c r="HT69" i="1"/>
  <c r="HS69" i="1"/>
  <c r="HR69" i="1"/>
  <c r="HQ69" i="1"/>
  <c r="HP69" i="1"/>
  <c r="HO69" i="1"/>
  <c r="HN69" i="1"/>
  <c r="HM69" i="1"/>
  <c r="HL69" i="1"/>
  <c r="HK69" i="1"/>
  <c r="HJ69" i="1"/>
  <c r="HI69" i="1"/>
  <c r="HH69" i="1"/>
  <c r="HG69" i="1"/>
  <c r="HF69" i="1"/>
  <c r="HE69" i="1"/>
  <c r="HD69" i="1"/>
  <c r="HC69" i="1"/>
  <c r="HB69" i="1"/>
  <c r="HA69" i="1"/>
  <c r="GZ69" i="1"/>
  <c r="GY69" i="1"/>
  <c r="GX69" i="1"/>
  <c r="GW69" i="1"/>
  <c r="GV69" i="1"/>
  <c r="GU69" i="1"/>
  <c r="GT69" i="1"/>
  <c r="GS69" i="1"/>
  <c r="GR69" i="1"/>
  <c r="GQ69" i="1"/>
  <c r="GP69" i="1"/>
  <c r="GO69" i="1"/>
  <c r="GN69" i="1"/>
  <c r="GM69" i="1"/>
  <c r="GL69" i="1"/>
  <c r="GK69" i="1"/>
  <c r="GJ69" i="1"/>
  <c r="GI69" i="1"/>
  <c r="GH69" i="1"/>
  <c r="GG69" i="1"/>
  <c r="GF69" i="1"/>
  <c r="GE69" i="1"/>
  <c r="GD69" i="1"/>
  <c r="GC69" i="1"/>
  <c r="GB69" i="1"/>
  <c r="GA69" i="1"/>
  <c r="FZ69" i="1"/>
  <c r="FY69" i="1"/>
  <c r="FX69" i="1"/>
  <c r="FW69" i="1"/>
  <c r="FV69" i="1"/>
  <c r="FU69" i="1"/>
  <c r="FT69" i="1"/>
  <c r="FS69" i="1"/>
  <c r="FR69" i="1"/>
  <c r="FQ69" i="1"/>
  <c r="FP69" i="1"/>
  <c r="FO69" i="1"/>
  <c r="FN69" i="1"/>
  <c r="FM69" i="1"/>
  <c r="FL69" i="1"/>
  <c r="FK69" i="1"/>
  <c r="FJ69" i="1"/>
  <c r="FI69" i="1"/>
  <c r="FH69" i="1"/>
  <c r="FG69" i="1"/>
  <c r="FF69" i="1"/>
  <c r="FE69" i="1"/>
  <c r="FD69" i="1"/>
  <c r="FC69" i="1"/>
  <c r="FB69" i="1"/>
  <c r="FA69" i="1"/>
  <c r="EZ69" i="1"/>
  <c r="EY69" i="1"/>
  <c r="EX69" i="1"/>
  <c r="EW69" i="1"/>
  <c r="EV69" i="1"/>
  <c r="EU69" i="1"/>
  <c r="ET69" i="1"/>
  <c r="ES69" i="1"/>
  <c r="ER69" i="1"/>
  <c r="EQ69" i="1"/>
  <c r="EP69" i="1"/>
  <c r="EO69" i="1"/>
  <c r="EN69" i="1"/>
  <c r="EM69" i="1"/>
  <c r="EL69" i="1"/>
  <c r="EK69" i="1"/>
  <c r="EJ69" i="1"/>
  <c r="EI69" i="1"/>
  <c r="EH69" i="1"/>
  <c r="EG69" i="1"/>
  <c r="EF69" i="1"/>
  <c r="EE69" i="1"/>
  <c r="ED69" i="1"/>
  <c r="EC69" i="1"/>
  <c r="EB69" i="1"/>
  <c r="EA69" i="1"/>
  <c r="DZ69" i="1"/>
  <c r="DY69" i="1"/>
  <c r="DX69" i="1"/>
  <c r="DW69" i="1"/>
  <c r="DV69" i="1"/>
  <c r="DU69" i="1"/>
  <c r="DT69" i="1"/>
  <c r="DS69" i="1"/>
  <c r="DR69" i="1"/>
  <c r="DQ69" i="1"/>
  <c r="DP69" i="1"/>
  <c r="DO69" i="1"/>
  <c r="DN69" i="1"/>
  <c r="DM69" i="1"/>
  <c r="DL69" i="1"/>
  <c r="DK69" i="1"/>
  <c r="DJ69" i="1"/>
  <c r="DI69" i="1"/>
  <c r="DH69" i="1"/>
  <c r="DG69" i="1"/>
  <c r="DF69" i="1"/>
  <c r="DE69" i="1"/>
  <c r="DD69" i="1"/>
  <c r="DC69" i="1"/>
  <c r="DB69" i="1"/>
  <c r="DA69" i="1"/>
  <c r="CZ69" i="1"/>
  <c r="CY69" i="1"/>
  <c r="CX69" i="1"/>
  <c r="CW69" i="1"/>
  <c r="CV69" i="1"/>
  <c r="CU69" i="1"/>
  <c r="CT69" i="1"/>
  <c r="CS69" i="1"/>
  <c r="CR69" i="1"/>
  <c r="CQ69" i="1"/>
  <c r="CP69" i="1"/>
  <c r="CO69" i="1"/>
  <c r="CN69" i="1"/>
  <c r="CM69" i="1"/>
  <c r="CL69" i="1"/>
  <c r="CK69" i="1"/>
  <c r="CJ69" i="1"/>
  <c r="CI69" i="1"/>
  <c r="CH69" i="1"/>
  <c r="CG69" i="1"/>
  <c r="CF69" i="1"/>
  <c r="CE69" i="1"/>
  <c r="CD69" i="1"/>
  <c r="CC69" i="1"/>
  <c r="CB69" i="1"/>
  <c r="CA69" i="1"/>
  <c r="BZ69" i="1"/>
  <c r="BY69" i="1"/>
  <c r="BX69" i="1"/>
  <c r="BW69" i="1"/>
  <c r="BV69" i="1"/>
  <c r="BU69" i="1"/>
  <c r="BT69" i="1"/>
  <c r="BS69" i="1"/>
  <c r="BR69" i="1"/>
  <c r="BQ69" i="1"/>
  <c r="BP69" i="1"/>
  <c r="BO69" i="1"/>
  <c r="BN69" i="1"/>
  <c r="BM69" i="1"/>
  <c r="BL69" i="1"/>
  <c r="BK69" i="1"/>
  <c r="BJ69" i="1"/>
  <c r="BI69" i="1"/>
  <c r="BH69" i="1"/>
  <c r="BG69" i="1"/>
  <c r="BF69" i="1"/>
  <c r="BE69" i="1"/>
  <c r="BD69" i="1"/>
  <c r="BC69" i="1"/>
  <c r="BB69" i="1"/>
  <c r="BA69" i="1"/>
  <c r="AZ69" i="1"/>
  <c r="AY69" i="1"/>
  <c r="AX69" i="1"/>
  <c r="AW69" i="1"/>
  <c r="AV69" i="1"/>
  <c r="AU69" i="1"/>
  <c r="AT69" i="1"/>
  <c r="AS69" i="1"/>
  <c r="AR69" i="1"/>
  <c r="AQ69" i="1"/>
  <c r="AP69" i="1"/>
  <c r="AO69" i="1"/>
  <c r="AN69" i="1"/>
  <c r="AM69" i="1"/>
  <c r="AL69" i="1"/>
  <c r="AK69" i="1"/>
  <c r="AJ69" i="1"/>
  <c r="AI69" i="1"/>
  <c r="AH69" i="1"/>
  <c r="AG69" i="1"/>
  <c r="AF69" i="1"/>
  <c r="AE69" i="1"/>
  <c r="AD69" i="1"/>
  <c r="AC69" i="1"/>
  <c r="AB69" i="1"/>
  <c r="AA69" i="1"/>
  <c r="Z69" i="1"/>
  <c r="Y69" i="1"/>
  <c r="X69" i="1"/>
  <c r="W69" i="1"/>
  <c r="V69" i="1"/>
  <c r="U69" i="1"/>
  <c r="T69" i="1"/>
  <c r="S69" i="1"/>
  <c r="R69" i="1"/>
  <c r="Q69" i="1"/>
  <c r="P69" i="1"/>
  <c r="O69" i="1"/>
  <c r="N69" i="1"/>
  <c r="M69" i="1"/>
  <c r="L69" i="1"/>
  <c r="K69" i="1"/>
  <c r="J69" i="1"/>
  <c r="I69" i="1"/>
  <c r="H69" i="1"/>
  <c r="G69" i="1"/>
  <c r="F69" i="1"/>
  <c r="E69" i="1"/>
  <c r="D69" i="1"/>
  <c r="C69" i="1"/>
  <c r="NZ68" i="1"/>
  <c r="NY68" i="1"/>
  <c r="NX68" i="1"/>
  <c r="NW68" i="1"/>
  <c r="NV68" i="1"/>
  <c r="NU68" i="1"/>
  <c r="NT68" i="1"/>
  <c r="NS68" i="1"/>
  <c r="NR68" i="1"/>
  <c r="NQ68" i="1"/>
  <c r="NP68" i="1"/>
  <c r="NO68" i="1"/>
  <c r="NN68" i="1"/>
  <c r="NM68" i="1"/>
  <c r="NL68" i="1"/>
  <c r="NK68" i="1"/>
  <c r="NJ68" i="1"/>
  <c r="NI68" i="1"/>
  <c r="NH68" i="1"/>
  <c r="NG68" i="1"/>
  <c r="NF68" i="1"/>
  <c r="NE68" i="1"/>
  <c r="ND68" i="1"/>
  <c r="NC68" i="1"/>
  <c r="NB68" i="1"/>
  <c r="NA68" i="1"/>
  <c r="MZ68" i="1"/>
  <c r="MY68" i="1"/>
  <c r="MX68" i="1"/>
  <c r="MW68" i="1"/>
  <c r="MV68" i="1"/>
  <c r="MU68" i="1"/>
  <c r="MT68" i="1"/>
  <c r="MS68" i="1"/>
  <c r="MR68" i="1"/>
  <c r="MQ68" i="1"/>
  <c r="MP68" i="1"/>
  <c r="MO68" i="1"/>
  <c r="MN68" i="1"/>
  <c r="MM68" i="1"/>
  <c r="ML68" i="1"/>
  <c r="MK68" i="1"/>
  <c r="MJ68" i="1"/>
  <c r="MI68" i="1"/>
  <c r="MH68" i="1"/>
  <c r="MG68" i="1"/>
  <c r="MF68" i="1"/>
  <c r="ME68" i="1"/>
  <c r="MD68" i="1"/>
  <c r="MC68" i="1"/>
  <c r="MB68" i="1"/>
  <c r="MA68" i="1"/>
  <c r="LZ68" i="1"/>
  <c r="LY68" i="1"/>
  <c r="LX68" i="1"/>
  <c r="LW68" i="1"/>
  <c r="LV68" i="1"/>
  <c r="LU68" i="1"/>
  <c r="LT68" i="1"/>
  <c r="LS68" i="1"/>
  <c r="LR68" i="1"/>
  <c r="LQ68" i="1"/>
  <c r="LP68" i="1"/>
  <c r="LO68" i="1"/>
  <c r="LN68" i="1"/>
  <c r="LM68" i="1"/>
  <c r="LL68" i="1"/>
  <c r="LK68" i="1"/>
  <c r="LJ68" i="1"/>
  <c r="LI68" i="1"/>
  <c r="LH68" i="1"/>
  <c r="LG68" i="1"/>
  <c r="LF68" i="1"/>
  <c r="LE68" i="1"/>
  <c r="LD68" i="1"/>
  <c r="LC68" i="1"/>
  <c r="LB68" i="1"/>
  <c r="LA68" i="1"/>
  <c r="KZ68" i="1"/>
  <c r="KY68" i="1"/>
  <c r="KX68" i="1"/>
  <c r="KW68" i="1"/>
  <c r="KV68" i="1"/>
  <c r="KU68" i="1"/>
  <c r="KT68" i="1"/>
  <c r="KS68" i="1"/>
  <c r="KR68" i="1"/>
  <c r="KQ68" i="1"/>
  <c r="KP68" i="1"/>
  <c r="KO68" i="1"/>
  <c r="KN68" i="1"/>
  <c r="KM68" i="1"/>
  <c r="KL68" i="1"/>
  <c r="KK68" i="1"/>
  <c r="KJ68" i="1"/>
  <c r="KI68" i="1"/>
  <c r="KH68" i="1"/>
  <c r="KG68" i="1"/>
  <c r="KF68" i="1"/>
  <c r="KE68" i="1"/>
  <c r="KD68" i="1"/>
  <c r="KC68" i="1"/>
  <c r="KB68" i="1"/>
  <c r="KA68" i="1"/>
  <c r="JZ68" i="1"/>
  <c r="JY68" i="1"/>
  <c r="JX68" i="1"/>
  <c r="JW68" i="1"/>
  <c r="JV68" i="1"/>
  <c r="JU68" i="1"/>
  <c r="JT68" i="1"/>
  <c r="JS68" i="1"/>
  <c r="JR68" i="1"/>
  <c r="JQ68" i="1"/>
  <c r="JP68" i="1"/>
  <c r="JO68" i="1"/>
  <c r="JN68" i="1"/>
  <c r="JM68" i="1"/>
  <c r="JL68" i="1"/>
  <c r="JK68" i="1"/>
  <c r="JJ68" i="1"/>
  <c r="JI68" i="1"/>
  <c r="JH68" i="1"/>
  <c r="JG68" i="1"/>
  <c r="JF68" i="1"/>
  <c r="JE68" i="1"/>
  <c r="JD68" i="1"/>
  <c r="JC68" i="1"/>
  <c r="JB68" i="1"/>
  <c r="JA68" i="1"/>
  <c r="IZ68" i="1"/>
  <c r="IY68" i="1"/>
  <c r="IX68" i="1"/>
  <c r="IW68" i="1"/>
  <c r="IV68" i="1"/>
  <c r="IU68" i="1"/>
  <c r="IT68" i="1"/>
  <c r="IS68" i="1"/>
  <c r="IR68" i="1"/>
  <c r="IQ68" i="1"/>
  <c r="IP68" i="1"/>
  <c r="IO68" i="1"/>
  <c r="IN68" i="1"/>
  <c r="IM68" i="1"/>
  <c r="IL68" i="1"/>
  <c r="IK68" i="1"/>
  <c r="IJ68" i="1"/>
  <c r="II68" i="1"/>
  <c r="IH68" i="1"/>
  <c r="IG68" i="1"/>
  <c r="IF68" i="1"/>
  <c r="IE68" i="1"/>
  <c r="ID68" i="1"/>
  <c r="IC68" i="1"/>
  <c r="IB68" i="1"/>
  <c r="IA68" i="1"/>
  <c r="HZ68" i="1"/>
  <c r="HY68" i="1"/>
  <c r="HX68" i="1"/>
  <c r="HW68" i="1"/>
  <c r="HV68" i="1"/>
  <c r="HU68" i="1"/>
  <c r="HT68" i="1"/>
  <c r="HS68" i="1"/>
  <c r="HR68" i="1"/>
  <c r="HQ68" i="1"/>
  <c r="HP68" i="1"/>
  <c r="HO68" i="1"/>
  <c r="HN68" i="1"/>
  <c r="HM68" i="1"/>
  <c r="HL68" i="1"/>
  <c r="HK68" i="1"/>
  <c r="HJ68" i="1"/>
  <c r="HI68" i="1"/>
  <c r="HH68" i="1"/>
  <c r="HG68" i="1"/>
  <c r="HF68" i="1"/>
  <c r="HE68" i="1"/>
  <c r="HD68" i="1"/>
  <c r="HC68" i="1"/>
  <c r="HB68" i="1"/>
  <c r="HA68" i="1"/>
  <c r="GZ68" i="1"/>
  <c r="GY68" i="1"/>
  <c r="GX68" i="1"/>
  <c r="GW68" i="1"/>
  <c r="GV68" i="1"/>
  <c r="GU68" i="1"/>
  <c r="GT68" i="1"/>
  <c r="GS68" i="1"/>
  <c r="GR68" i="1"/>
  <c r="GQ68" i="1"/>
  <c r="GP68" i="1"/>
  <c r="GO68" i="1"/>
  <c r="GN68" i="1"/>
  <c r="GM68" i="1"/>
  <c r="GL68" i="1"/>
  <c r="GK68" i="1"/>
  <c r="GJ68" i="1"/>
  <c r="GI68" i="1"/>
  <c r="GH68" i="1"/>
  <c r="GG68" i="1"/>
  <c r="GF68" i="1"/>
  <c r="GE68" i="1"/>
  <c r="GD68" i="1"/>
  <c r="GC68" i="1"/>
  <c r="GB68" i="1"/>
  <c r="GA68" i="1"/>
  <c r="FZ68" i="1"/>
  <c r="FY68" i="1"/>
  <c r="FX68" i="1"/>
  <c r="FW68" i="1"/>
  <c r="FV68" i="1"/>
  <c r="FU68" i="1"/>
  <c r="FT68" i="1"/>
  <c r="FS68" i="1"/>
  <c r="FR68" i="1"/>
  <c r="FQ68" i="1"/>
  <c r="FP68" i="1"/>
  <c r="FO68" i="1"/>
  <c r="FN68" i="1"/>
  <c r="FM68" i="1"/>
  <c r="FL68" i="1"/>
  <c r="FK68" i="1"/>
  <c r="FJ68" i="1"/>
  <c r="FI68" i="1"/>
  <c r="FH68" i="1"/>
  <c r="FG68" i="1"/>
  <c r="FF68" i="1"/>
  <c r="FE68" i="1"/>
  <c r="FD68" i="1"/>
  <c r="FC68" i="1"/>
  <c r="FB68" i="1"/>
  <c r="FA68" i="1"/>
  <c r="EZ68" i="1"/>
  <c r="EY68" i="1"/>
  <c r="EX68" i="1"/>
  <c r="EW68" i="1"/>
  <c r="EV68" i="1"/>
  <c r="EU68" i="1"/>
  <c r="ET68" i="1"/>
  <c r="ES68" i="1"/>
  <c r="ER68" i="1"/>
  <c r="EQ68" i="1"/>
  <c r="EP68" i="1"/>
  <c r="EO68" i="1"/>
  <c r="EN68" i="1"/>
  <c r="EM68" i="1"/>
  <c r="EL68" i="1"/>
  <c r="EK68" i="1"/>
  <c r="EJ68" i="1"/>
  <c r="EI68" i="1"/>
  <c r="EH68" i="1"/>
  <c r="EG68" i="1"/>
  <c r="EF68" i="1"/>
  <c r="EE68" i="1"/>
  <c r="ED68" i="1"/>
  <c r="EC68" i="1"/>
  <c r="EB68" i="1"/>
  <c r="EA68" i="1"/>
  <c r="DZ68" i="1"/>
  <c r="DY68" i="1"/>
  <c r="DX68" i="1"/>
  <c r="DW68" i="1"/>
  <c r="DV68" i="1"/>
  <c r="DU68" i="1"/>
  <c r="DT68" i="1"/>
  <c r="DS68" i="1"/>
  <c r="DR68" i="1"/>
  <c r="DQ68" i="1"/>
  <c r="DP68" i="1"/>
  <c r="DO68" i="1"/>
  <c r="DN68" i="1"/>
  <c r="DM68" i="1"/>
  <c r="DL68" i="1"/>
  <c r="DK68" i="1"/>
  <c r="DJ68" i="1"/>
  <c r="DI68" i="1"/>
  <c r="DH68" i="1"/>
  <c r="DG68" i="1"/>
  <c r="DF68" i="1"/>
  <c r="DE68" i="1"/>
  <c r="DD68" i="1"/>
  <c r="DC68" i="1"/>
  <c r="DB68" i="1"/>
  <c r="DA68" i="1"/>
  <c r="CZ68" i="1"/>
  <c r="CY68" i="1"/>
  <c r="CX68" i="1"/>
  <c r="CW68" i="1"/>
  <c r="CV68" i="1"/>
  <c r="CU68" i="1"/>
  <c r="CT68" i="1"/>
  <c r="CS68" i="1"/>
  <c r="CR68" i="1"/>
  <c r="CQ68" i="1"/>
  <c r="CP68" i="1"/>
  <c r="CO68" i="1"/>
  <c r="CN68" i="1"/>
  <c r="CM68" i="1"/>
  <c r="CL68" i="1"/>
  <c r="CK68" i="1"/>
  <c r="CJ68" i="1"/>
  <c r="CI68" i="1"/>
  <c r="CH68" i="1"/>
  <c r="CG68" i="1"/>
  <c r="CF68" i="1"/>
  <c r="CE68" i="1"/>
  <c r="CD68" i="1"/>
  <c r="CC68" i="1"/>
  <c r="CB68" i="1"/>
  <c r="CA68" i="1"/>
  <c r="BZ68" i="1"/>
  <c r="BY68" i="1"/>
  <c r="BX68" i="1"/>
  <c r="BW68" i="1"/>
  <c r="BV68" i="1"/>
  <c r="BU68" i="1"/>
  <c r="BT68" i="1"/>
  <c r="BS68" i="1"/>
  <c r="BR68" i="1"/>
  <c r="BQ68" i="1"/>
  <c r="BP68" i="1"/>
  <c r="BO68" i="1"/>
  <c r="BN68" i="1"/>
  <c r="BM68" i="1"/>
  <c r="BL68" i="1"/>
  <c r="BK68" i="1"/>
  <c r="BJ68" i="1"/>
  <c r="BI68" i="1"/>
  <c r="BH68" i="1"/>
  <c r="BG68" i="1"/>
  <c r="BF68" i="1"/>
  <c r="BE68" i="1"/>
  <c r="BD68" i="1"/>
  <c r="BC68" i="1"/>
  <c r="BB68" i="1"/>
  <c r="BA68" i="1"/>
  <c r="AZ68" i="1"/>
  <c r="AY68" i="1"/>
  <c r="AX68" i="1"/>
  <c r="AW68" i="1"/>
  <c r="AV68" i="1"/>
  <c r="AU68" i="1"/>
  <c r="AT68" i="1"/>
  <c r="AS68" i="1"/>
  <c r="AR68" i="1"/>
  <c r="AQ68" i="1"/>
  <c r="AP68" i="1"/>
  <c r="AO68" i="1"/>
  <c r="AN68" i="1"/>
  <c r="AM68" i="1"/>
  <c r="AL68" i="1"/>
  <c r="AK68" i="1"/>
  <c r="AJ68" i="1"/>
  <c r="AI68" i="1"/>
  <c r="AH68" i="1"/>
  <c r="AG68" i="1"/>
  <c r="AF68" i="1"/>
  <c r="AE68" i="1"/>
  <c r="AD68" i="1"/>
  <c r="AC68" i="1"/>
  <c r="AB68" i="1"/>
  <c r="AA68" i="1"/>
  <c r="Z68" i="1"/>
  <c r="Y68" i="1"/>
  <c r="X68" i="1"/>
  <c r="W68" i="1"/>
  <c r="V68" i="1"/>
  <c r="U68" i="1"/>
  <c r="T68" i="1"/>
  <c r="S68" i="1"/>
  <c r="R68" i="1"/>
  <c r="Q68" i="1"/>
  <c r="P68" i="1"/>
  <c r="O68" i="1"/>
  <c r="N68" i="1"/>
  <c r="M68" i="1"/>
  <c r="L68" i="1"/>
  <c r="K68" i="1"/>
  <c r="J68" i="1"/>
  <c r="I68" i="1"/>
  <c r="H68" i="1"/>
  <c r="G68" i="1"/>
  <c r="F68" i="1"/>
  <c r="E68" i="1"/>
  <c r="D68" i="1"/>
  <c r="C68" i="1"/>
  <c r="NZ67" i="1"/>
  <c r="NY67" i="1"/>
  <c r="NX67" i="1"/>
  <c r="NW67" i="1"/>
  <c r="NV67" i="1"/>
  <c r="NU67" i="1"/>
  <c r="NT67" i="1"/>
  <c r="NS67" i="1"/>
  <c r="NR67" i="1"/>
  <c r="NQ67" i="1"/>
  <c r="NP67" i="1"/>
  <c r="NO67" i="1"/>
  <c r="NN67" i="1"/>
  <c r="NM67" i="1"/>
  <c r="NL67" i="1"/>
  <c r="NK67" i="1"/>
  <c r="NJ67" i="1"/>
  <c r="NI67" i="1"/>
  <c r="NH67" i="1"/>
  <c r="NG67" i="1"/>
  <c r="NF67" i="1"/>
  <c r="NE67" i="1"/>
  <c r="ND67" i="1"/>
  <c r="NC67" i="1"/>
  <c r="NB67" i="1"/>
  <c r="NA67" i="1"/>
  <c r="MZ67" i="1"/>
  <c r="MY67" i="1"/>
  <c r="MX67" i="1"/>
  <c r="MW67" i="1"/>
  <c r="MV67" i="1"/>
  <c r="MU67" i="1"/>
  <c r="MT67" i="1"/>
  <c r="MS67" i="1"/>
  <c r="MR67" i="1"/>
  <c r="MQ67" i="1"/>
  <c r="MP67" i="1"/>
  <c r="MO67" i="1"/>
  <c r="MN67" i="1"/>
  <c r="MM67" i="1"/>
  <c r="ML67" i="1"/>
  <c r="MK67" i="1"/>
  <c r="MJ67" i="1"/>
  <c r="MI67" i="1"/>
  <c r="MH67" i="1"/>
  <c r="MG67" i="1"/>
  <c r="MF67" i="1"/>
  <c r="ME67" i="1"/>
  <c r="MD67" i="1"/>
  <c r="MC67" i="1"/>
  <c r="MB67" i="1"/>
  <c r="MA67" i="1"/>
  <c r="LZ67" i="1"/>
  <c r="LY67" i="1"/>
  <c r="LX67" i="1"/>
  <c r="LW67" i="1"/>
  <c r="LV67" i="1"/>
  <c r="LU67" i="1"/>
  <c r="LT67" i="1"/>
  <c r="LS67" i="1"/>
  <c r="LR67" i="1"/>
  <c r="LQ67" i="1"/>
  <c r="LP67" i="1"/>
  <c r="LO67" i="1"/>
  <c r="LN67" i="1"/>
  <c r="LM67" i="1"/>
  <c r="LL67" i="1"/>
  <c r="LK67" i="1"/>
  <c r="LJ67" i="1"/>
  <c r="LI67" i="1"/>
  <c r="LH67" i="1"/>
  <c r="LG67" i="1"/>
  <c r="LF67" i="1"/>
  <c r="LE67" i="1"/>
  <c r="LD67" i="1"/>
  <c r="LC67" i="1"/>
  <c r="LB67" i="1"/>
  <c r="LA67" i="1"/>
  <c r="KZ67" i="1"/>
  <c r="KY67" i="1"/>
  <c r="KX67" i="1"/>
  <c r="KW67" i="1"/>
  <c r="KV67" i="1"/>
  <c r="KU67" i="1"/>
  <c r="KT67" i="1"/>
  <c r="KS67" i="1"/>
  <c r="KR67" i="1"/>
  <c r="KQ67" i="1"/>
  <c r="KP67" i="1"/>
  <c r="KO67" i="1"/>
  <c r="KN67" i="1"/>
  <c r="KM67" i="1"/>
  <c r="KL67" i="1"/>
  <c r="KK67" i="1"/>
  <c r="KJ67" i="1"/>
  <c r="KI67" i="1"/>
  <c r="KH67" i="1"/>
  <c r="KG67" i="1"/>
  <c r="KF67" i="1"/>
  <c r="KE67" i="1"/>
  <c r="KD67" i="1"/>
  <c r="KC67" i="1"/>
  <c r="KB67" i="1"/>
  <c r="KA67" i="1"/>
  <c r="JZ67" i="1"/>
  <c r="JY67" i="1"/>
  <c r="JX67" i="1"/>
  <c r="JW67" i="1"/>
  <c r="JV67" i="1"/>
  <c r="JU67" i="1"/>
  <c r="JT67" i="1"/>
  <c r="JS67" i="1"/>
  <c r="JR67" i="1"/>
  <c r="JQ67" i="1"/>
  <c r="JP67" i="1"/>
  <c r="JO67" i="1"/>
  <c r="JN67" i="1"/>
  <c r="JM67" i="1"/>
  <c r="JL67" i="1"/>
  <c r="JK67" i="1"/>
  <c r="JJ67" i="1"/>
  <c r="JI67" i="1"/>
  <c r="JH67" i="1"/>
  <c r="JG67" i="1"/>
  <c r="JF67" i="1"/>
  <c r="JE67" i="1"/>
  <c r="JD67" i="1"/>
  <c r="JC67" i="1"/>
  <c r="JB67" i="1"/>
  <c r="JA67" i="1"/>
  <c r="IZ67" i="1"/>
  <c r="IY67" i="1"/>
  <c r="IX67" i="1"/>
  <c r="IW67" i="1"/>
  <c r="IV67" i="1"/>
  <c r="IU67" i="1"/>
  <c r="IT67" i="1"/>
  <c r="IS67" i="1"/>
  <c r="IR67" i="1"/>
  <c r="IQ67" i="1"/>
  <c r="IP67" i="1"/>
  <c r="IO67" i="1"/>
  <c r="IN67" i="1"/>
  <c r="IM67" i="1"/>
  <c r="IL67" i="1"/>
  <c r="IK67" i="1"/>
  <c r="IJ67" i="1"/>
  <c r="II67" i="1"/>
  <c r="IH67" i="1"/>
  <c r="IG67" i="1"/>
  <c r="IF67" i="1"/>
  <c r="IE67" i="1"/>
  <c r="ID67" i="1"/>
  <c r="IC67" i="1"/>
  <c r="IB67" i="1"/>
  <c r="IA67" i="1"/>
  <c r="HZ67" i="1"/>
  <c r="HY67" i="1"/>
  <c r="HX67" i="1"/>
  <c r="HW67" i="1"/>
  <c r="HV67" i="1"/>
  <c r="HU67" i="1"/>
  <c r="HT67" i="1"/>
  <c r="HS67" i="1"/>
  <c r="HR67" i="1"/>
  <c r="HQ67" i="1"/>
  <c r="HP67" i="1"/>
  <c r="HO67" i="1"/>
  <c r="HN67" i="1"/>
  <c r="HM67" i="1"/>
  <c r="HL67" i="1"/>
  <c r="HK67" i="1"/>
  <c r="HJ67" i="1"/>
  <c r="HI67" i="1"/>
  <c r="HH67" i="1"/>
  <c r="HG67" i="1"/>
  <c r="HF67" i="1"/>
  <c r="HE67" i="1"/>
  <c r="HD67" i="1"/>
  <c r="HC67" i="1"/>
  <c r="HB67" i="1"/>
  <c r="HA67" i="1"/>
  <c r="GZ67" i="1"/>
  <c r="GY67" i="1"/>
  <c r="GX67" i="1"/>
  <c r="GW67" i="1"/>
  <c r="GV67" i="1"/>
  <c r="GU67" i="1"/>
  <c r="GT67" i="1"/>
  <c r="GS67" i="1"/>
  <c r="GR67" i="1"/>
  <c r="GQ67" i="1"/>
  <c r="GP67" i="1"/>
  <c r="GO67" i="1"/>
  <c r="GN67" i="1"/>
  <c r="GM67" i="1"/>
  <c r="GL67" i="1"/>
  <c r="GK67" i="1"/>
  <c r="GJ67" i="1"/>
  <c r="GI67" i="1"/>
  <c r="GH67" i="1"/>
  <c r="GG67" i="1"/>
  <c r="GF67" i="1"/>
  <c r="GE67" i="1"/>
  <c r="GD67" i="1"/>
  <c r="GC67" i="1"/>
  <c r="GB67" i="1"/>
  <c r="GA67" i="1"/>
  <c r="FZ67" i="1"/>
  <c r="FY67" i="1"/>
  <c r="FX67" i="1"/>
  <c r="FW67" i="1"/>
  <c r="FV67" i="1"/>
  <c r="FU67" i="1"/>
  <c r="FT67" i="1"/>
  <c r="FS67" i="1"/>
  <c r="FR67" i="1"/>
  <c r="FQ67" i="1"/>
  <c r="FP67" i="1"/>
  <c r="FO67" i="1"/>
  <c r="FN67" i="1"/>
  <c r="FM67" i="1"/>
  <c r="FL67" i="1"/>
  <c r="FK67" i="1"/>
  <c r="FJ67" i="1"/>
  <c r="FI67" i="1"/>
  <c r="FH67" i="1"/>
  <c r="FG67" i="1"/>
  <c r="FF67" i="1"/>
  <c r="FE67" i="1"/>
  <c r="FD67" i="1"/>
  <c r="FC67" i="1"/>
  <c r="FB67" i="1"/>
  <c r="FA67" i="1"/>
  <c r="EZ67" i="1"/>
  <c r="EY67" i="1"/>
  <c r="EX67" i="1"/>
  <c r="EW67" i="1"/>
  <c r="EV67" i="1"/>
  <c r="EU67" i="1"/>
  <c r="ET67" i="1"/>
  <c r="ES67" i="1"/>
  <c r="ER67" i="1"/>
  <c r="EQ67" i="1"/>
  <c r="EP67" i="1"/>
  <c r="EO67" i="1"/>
  <c r="EN67" i="1"/>
  <c r="EM67" i="1"/>
  <c r="EL67" i="1"/>
  <c r="EK67" i="1"/>
  <c r="EJ67" i="1"/>
  <c r="EI67" i="1"/>
  <c r="EH67" i="1"/>
  <c r="EG67" i="1"/>
  <c r="EF67" i="1"/>
  <c r="EE67" i="1"/>
  <c r="ED67" i="1"/>
  <c r="EC67" i="1"/>
  <c r="EB67" i="1"/>
  <c r="EA67" i="1"/>
  <c r="DZ67" i="1"/>
  <c r="DY67" i="1"/>
  <c r="DX67" i="1"/>
  <c r="DW67" i="1"/>
  <c r="DV67" i="1"/>
  <c r="DU67" i="1"/>
  <c r="DT67" i="1"/>
  <c r="DS67" i="1"/>
  <c r="DR67" i="1"/>
  <c r="DQ67" i="1"/>
  <c r="DP67" i="1"/>
  <c r="DO67" i="1"/>
  <c r="DN67" i="1"/>
  <c r="DM67" i="1"/>
  <c r="DL67" i="1"/>
  <c r="DK67" i="1"/>
  <c r="DJ67" i="1"/>
  <c r="DI67" i="1"/>
  <c r="DH67" i="1"/>
  <c r="DG67" i="1"/>
  <c r="DF67" i="1"/>
  <c r="DE67" i="1"/>
  <c r="DD67" i="1"/>
  <c r="DC67" i="1"/>
  <c r="DB67" i="1"/>
  <c r="DA67" i="1"/>
  <c r="CZ67" i="1"/>
  <c r="CY67" i="1"/>
  <c r="CX67" i="1"/>
  <c r="CW67" i="1"/>
  <c r="CV67" i="1"/>
  <c r="CU67" i="1"/>
  <c r="CT67" i="1"/>
  <c r="CS67" i="1"/>
  <c r="CR67" i="1"/>
  <c r="CQ67" i="1"/>
  <c r="CP67" i="1"/>
  <c r="CO67" i="1"/>
  <c r="CN67" i="1"/>
  <c r="CM67" i="1"/>
  <c r="CL67" i="1"/>
  <c r="CK67" i="1"/>
  <c r="CJ67" i="1"/>
  <c r="CI67" i="1"/>
  <c r="CH67" i="1"/>
  <c r="CG67" i="1"/>
  <c r="CF67" i="1"/>
  <c r="CE67" i="1"/>
  <c r="CD67" i="1"/>
  <c r="CC67" i="1"/>
  <c r="CB67" i="1"/>
  <c r="CA67" i="1"/>
  <c r="BZ67" i="1"/>
  <c r="BY67" i="1"/>
  <c r="BX67" i="1"/>
  <c r="BW67" i="1"/>
  <c r="BV67" i="1"/>
  <c r="BU67" i="1"/>
  <c r="BT67" i="1"/>
  <c r="BS67" i="1"/>
  <c r="BR67" i="1"/>
  <c r="BQ67" i="1"/>
  <c r="BP67" i="1"/>
  <c r="BO67" i="1"/>
  <c r="BN67" i="1"/>
  <c r="BM67" i="1"/>
  <c r="BL67" i="1"/>
  <c r="BK67" i="1"/>
  <c r="BJ67" i="1"/>
  <c r="BI67" i="1"/>
  <c r="BH67" i="1"/>
  <c r="BG67" i="1"/>
  <c r="BF67" i="1"/>
  <c r="BE67" i="1"/>
  <c r="BD67" i="1"/>
  <c r="BC67" i="1"/>
  <c r="BB67" i="1"/>
  <c r="BA67" i="1"/>
  <c r="AZ67" i="1"/>
  <c r="AY67" i="1"/>
  <c r="AX67" i="1"/>
  <c r="AW67" i="1"/>
  <c r="AV67" i="1"/>
  <c r="AU67" i="1"/>
  <c r="AT67" i="1"/>
  <c r="AS67" i="1"/>
  <c r="AR67" i="1"/>
  <c r="AQ67" i="1"/>
  <c r="AP67" i="1"/>
  <c r="AO67" i="1"/>
  <c r="AN67" i="1"/>
  <c r="AM67" i="1"/>
  <c r="AL67" i="1"/>
  <c r="AK67" i="1"/>
  <c r="AJ67" i="1"/>
  <c r="AI67" i="1"/>
  <c r="AH67" i="1"/>
  <c r="AG67" i="1"/>
  <c r="AF67" i="1"/>
  <c r="AE67" i="1"/>
  <c r="AD67" i="1"/>
  <c r="AC67" i="1"/>
  <c r="AB67" i="1"/>
  <c r="AA67" i="1"/>
  <c r="Z67" i="1"/>
  <c r="Y67" i="1"/>
  <c r="X67" i="1"/>
  <c r="W67" i="1"/>
  <c r="V67" i="1"/>
  <c r="U67" i="1"/>
  <c r="T67" i="1"/>
  <c r="S67" i="1"/>
  <c r="R67" i="1"/>
  <c r="Q67" i="1"/>
  <c r="P67" i="1"/>
  <c r="O67" i="1"/>
  <c r="N67" i="1"/>
  <c r="M67" i="1"/>
  <c r="L67" i="1"/>
  <c r="K67" i="1"/>
  <c r="J67" i="1"/>
  <c r="I67" i="1"/>
  <c r="H67" i="1"/>
  <c r="G67" i="1"/>
  <c r="F67" i="1"/>
  <c r="E67" i="1"/>
  <c r="D67" i="1"/>
  <c r="C67" i="1"/>
  <c r="NZ66" i="1"/>
  <c r="NY66" i="1"/>
  <c r="NX66" i="1"/>
  <c r="NW66" i="1"/>
  <c r="NV66" i="1"/>
  <c r="NU66" i="1"/>
  <c r="NT66" i="1"/>
  <c r="NS66" i="1"/>
  <c r="NR66" i="1"/>
  <c r="NQ66" i="1"/>
  <c r="NP66" i="1"/>
  <c r="NO66" i="1"/>
  <c r="NN66" i="1"/>
  <c r="NM66" i="1"/>
  <c r="NL66" i="1"/>
  <c r="NK66" i="1"/>
  <c r="NJ66" i="1"/>
  <c r="NI66" i="1"/>
  <c r="NH66" i="1"/>
  <c r="NG66" i="1"/>
  <c r="NF66" i="1"/>
  <c r="NE66" i="1"/>
  <c r="ND66" i="1"/>
  <c r="NC66" i="1"/>
  <c r="NB66" i="1"/>
  <c r="NA66" i="1"/>
  <c r="MZ66" i="1"/>
  <c r="MY66" i="1"/>
  <c r="MX66" i="1"/>
  <c r="MW66" i="1"/>
  <c r="MV66" i="1"/>
  <c r="MU66" i="1"/>
  <c r="MT66" i="1"/>
  <c r="MS66" i="1"/>
  <c r="MR66" i="1"/>
  <c r="MQ66" i="1"/>
  <c r="MP66" i="1"/>
  <c r="MO66" i="1"/>
  <c r="MN66" i="1"/>
  <c r="MM66" i="1"/>
  <c r="ML66" i="1"/>
  <c r="MK66" i="1"/>
  <c r="MJ66" i="1"/>
  <c r="MI66" i="1"/>
  <c r="MH66" i="1"/>
  <c r="MG66" i="1"/>
  <c r="MF66" i="1"/>
  <c r="ME66" i="1"/>
  <c r="MD66" i="1"/>
  <c r="MC66" i="1"/>
  <c r="MB66" i="1"/>
  <c r="MA66" i="1"/>
  <c r="LZ66" i="1"/>
  <c r="LY66" i="1"/>
  <c r="LX66" i="1"/>
  <c r="LW66" i="1"/>
  <c r="LV66" i="1"/>
  <c r="LU66" i="1"/>
  <c r="LT66" i="1"/>
  <c r="LS66" i="1"/>
  <c r="LR66" i="1"/>
  <c r="LQ66" i="1"/>
  <c r="LP66" i="1"/>
  <c r="LO66" i="1"/>
  <c r="LN66" i="1"/>
  <c r="LM66" i="1"/>
  <c r="LL66" i="1"/>
  <c r="LK66" i="1"/>
  <c r="LJ66" i="1"/>
  <c r="LI66" i="1"/>
  <c r="LH66" i="1"/>
  <c r="LG66" i="1"/>
  <c r="LF66" i="1"/>
  <c r="LE66" i="1"/>
  <c r="LD66" i="1"/>
  <c r="LC66" i="1"/>
  <c r="LB66" i="1"/>
  <c r="LA66" i="1"/>
  <c r="KZ66" i="1"/>
  <c r="KY66" i="1"/>
  <c r="KX66" i="1"/>
  <c r="KW66" i="1"/>
  <c r="KV66" i="1"/>
  <c r="KU66" i="1"/>
  <c r="KT66" i="1"/>
  <c r="KS66" i="1"/>
  <c r="KR66" i="1"/>
  <c r="KQ66" i="1"/>
  <c r="KP66" i="1"/>
  <c r="KO66" i="1"/>
  <c r="KN66" i="1"/>
  <c r="KM66" i="1"/>
  <c r="KL66" i="1"/>
  <c r="KK66" i="1"/>
  <c r="KJ66" i="1"/>
  <c r="KI66" i="1"/>
  <c r="KH66" i="1"/>
  <c r="KG66" i="1"/>
  <c r="KF66" i="1"/>
  <c r="KE66" i="1"/>
  <c r="KD66" i="1"/>
  <c r="KC66" i="1"/>
  <c r="KB66" i="1"/>
  <c r="KA66" i="1"/>
  <c r="JZ66" i="1"/>
  <c r="JY66" i="1"/>
  <c r="JX66" i="1"/>
  <c r="JW66" i="1"/>
  <c r="JV66" i="1"/>
  <c r="JU66" i="1"/>
  <c r="JT66" i="1"/>
  <c r="JS66" i="1"/>
  <c r="JR66" i="1"/>
  <c r="JQ66" i="1"/>
  <c r="JP66" i="1"/>
  <c r="JO66" i="1"/>
  <c r="JN66" i="1"/>
  <c r="JM66" i="1"/>
  <c r="JL66" i="1"/>
  <c r="JK66" i="1"/>
  <c r="JJ66" i="1"/>
  <c r="JI66" i="1"/>
  <c r="JH66" i="1"/>
  <c r="JG66" i="1"/>
  <c r="JF66" i="1"/>
  <c r="JE66" i="1"/>
  <c r="JD66" i="1"/>
  <c r="JC66" i="1"/>
  <c r="JB66" i="1"/>
  <c r="JA66" i="1"/>
  <c r="IZ66" i="1"/>
  <c r="IY66" i="1"/>
  <c r="IX66" i="1"/>
  <c r="IW66" i="1"/>
  <c r="IV66" i="1"/>
  <c r="IU66" i="1"/>
  <c r="IT66" i="1"/>
  <c r="IS66" i="1"/>
  <c r="IR66" i="1"/>
  <c r="IQ66" i="1"/>
  <c r="IP66" i="1"/>
  <c r="IO66" i="1"/>
  <c r="IN66" i="1"/>
  <c r="IM66" i="1"/>
  <c r="IL66" i="1"/>
  <c r="IK66" i="1"/>
  <c r="IJ66" i="1"/>
  <c r="II66" i="1"/>
  <c r="IH66" i="1"/>
  <c r="IG66" i="1"/>
  <c r="IF66" i="1"/>
  <c r="IE66" i="1"/>
  <c r="ID66" i="1"/>
  <c r="IC66" i="1"/>
  <c r="IB66" i="1"/>
  <c r="IA66" i="1"/>
  <c r="HZ66" i="1"/>
  <c r="HY66" i="1"/>
  <c r="HX66" i="1"/>
  <c r="HW66" i="1"/>
  <c r="HV66" i="1"/>
  <c r="HU66" i="1"/>
  <c r="HT66" i="1"/>
  <c r="HS66" i="1"/>
  <c r="HR66" i="1"/>
  <c r="HQ66" i="1"/>
  <c r="HP66" i="1"/>
  <c r="HO66" i="1"/>
  <c r="HN66" i="1"/>
  <c r="HM66" i="1"/>
  <c r="HL66" i="1"/>
  <c r="HK66" i="1"/>
  <c r="HJ66" i="1"/>
  <c r="HI66" i="1"/>
  <c r="HH66" i="1"/>
  <c r="HG66" i="1"/>
  <c r="HF66" i="1"/>
  <c r="HE66" i="1"/>
  <c r="HD66" i="1"/>
  <c r="HC66" i="1"/>
  <c r="HB66" i="1"/>
  <c r="HA66" i="1"/>
  <c r="GZ66" i="1"/>
  <c r="GY66" i="1"/>
  <c r="GX66" i="1"/>
  <c r="GW66" i="1"/>
  <c r="GV66" i="1"/>
  <c r="GU66" i="1"/>
  <c r="GT66" i="1"/>
  <c r="GS66" i="1"/>
  <c r="GR66" i="1"/>
  <c r="GQ66" i="1"/>
  <c r="GP66" i="1"/>
  <c r="GO66" i="1"/>
  <c r="GN66" i="1"/>
  <c r="GM66" i="1"/>
  <c r="GL66" i="1"/>
  <c r="GK66" i="1"/>
  <c r="GJ66" i="1"/>
  <c r="GI66" i="1"/>
  <c r="GH66" i="1"/>
  <c r="GG66" i="1"/>
  <c r="GF66" i="1"/>
  <c r="GE66" i="1"/>
  <c r="GD66" i="1"/>
  <c r="GC66" i="1"/>
  <c r="GB66" i="1"/>
  <c r="GA66" i="1"/>
  <c r="FZ66" i="1"/>
  <c r="FY66" i="1"/>
  <c r="FX66" i="1"/>
  <c r="FW66" i="1"/>
  <c r="FV66" i="1"/>
  <c r="FU66" i="1"/>
  <c r="FT66" i="1"/>
  <c r="FS66" i="1"/>
  <c r="FR66" i="1"/>
  <c r="FQ66" i="1"/>
  <c r="FP66" i="1"/>
  <c r="FO66" i="1"/>
  <c r="FN66" i="1"/>
  <c r="FM66" i="1"/>
  <c r="FL66" i="1"/>
  <c r="FK66" i="1"/>
  <c r="FJ66" i="1"/>
  <c r="FI66" i="1"/>
  <c r="FH66" i="1"/>
  <c r="FG66" i="1"/>
  <c r="FF66" i="1"/>
  <c r="FE66" i="1"/>
  <c r="FD66" i="1"/>
  <c r="FC66" i="1"/>
  <c r="FB66" i="1"/>
  <c r="FA66" i="1"/>
  <c r="EZ66" i="1"/>
  <c r="EY66" i="1"/>
  <c r="EX66" i="1"/>
  <c r="EW66" i="1"/>
  <c r="EV66" i="1"/>
  <c r="EU66" i="1"/>
  <c r="ET66" i="1"/>
  <c r="ES66" i="1"/>
  <c r="ER66" i="1"/>
  <c r="EQ66" i="1"/>
  <c r="EP66" i="1"/>
  <c r="EO66" i="1"/>
  <c r="EN66" i="1"/>
  <c r="EM66" i="1"/>
  <c r="EL66" i="1"/>
  <c r="EK66" i="1"/>
  <c r="EJ66" i="1"/>
  <c r="EI66" i="1"/>
  <c r="EH66" i="1"/>
  <c r="EG66" i="1"/>
  <c r="EF66" i="1"/>
  <c r="EE66" i="1"/>
  <c r="ED66" i="1"/>
  <c r="EC66" i="1"/>
  <c r="EB66" i="1"/>
  <c r="EA66" i="1"/>
  <c r="DZ66" i="1"/>
  <c r="DY66" i="1"/>
  <c r="DX66" i="1"/>
  <c r="DW66" i="1"/>
  <c r="DV66" i="1"/>
  <c r="DU66" i="1"/>
  <c r="DT66" i="1"/>
  <c r="DS66" i="1"/>
  <c r="DR66" i="1"/>
  <c r="DQ66" i="1"/>
  <c r="DP66" i="1"/>
  <c r="DO66" i="1"/>
  <c r="DN66" i="1"/>
  <c r="DM66" i="1"/>
  <c r="DL66" i="1"/>
  <c r="DK66" i="1"/>
  <c r="DJ66" i="1"/>
  <c r="DI66" i="1"/>
  <c r="DH66" i="1"/>
  <c r="DG66" i="1"/>
  <c r="DF66" i="1"/>
  <c r="DE66" i="1"/>
  <c r="DD66" i="1"/>
  <c r="DC66" i="1"/>
  <c r="DB66" i="1"/>
  <c r="DA66" i="1"/>
  <c r="CZ66" i="1"/>
  <c r="CY66" i="1"/>
  <c r="CX66" i="1"/>
  <c r="CW66" i="1"/>
  <c r="CV66" i="1"/>
  <c r="CU66" i="1"/>
  <c r="CT66" i="1"/>
  <c r="CS66" i="1"/>
  <c r="CR66" i="1"/>
  <c r="CQ66" i="1"/>
  <c r="CP66" i="1"/>
  <c r="CO66" i="1"/>
  <c r="CN66" i="1"/>
  <c r="CM66" i="1"/>
  <c r="CL66" i="1"/>
  <c r="CK66" i="1"/>
  <c r="CJ66" i="1"/>
  <c r="CI66" i="1"/>
  <c r="CH66" i="1"/>
  <c r="CG66" i="1"/>
  <c r="CF66" i="1"/>
  <c r="CE66" i="1"/>
  <c r="CD66" i="1"/>
  <c r="CC66" i="1"/>
  <c r="CB66" i="1"/>
  <c r="CA66" i="1"/>
  <c r="BZ66" i="1"/>
  <c r="BY66" i="1"/>
  <c r="BX66" i="1"/>
  <c r="BW66" i="1"/>
  <c r="BV66" i="1"/>
  <c r="BU66" i="1"/>
  <c r="BT66" i="1"/>
  <c r="BS66" i="1"/>
  <c r="BR66" i="1"/>
  <c r="BQ66" i="1"/>
  <c r="BP66" i="1"/>
  <c r="BO66" i="1"/>
  <c r="BN66" i="1"/>
  <c r="BM66" i="1"/>
  <c r="BL66" i="1"/>
  <c r="BK66" i="1"/>
  <c r="BJ66" i="1"/>
  <c r="BI66" i="1"/>
  <c r="BH66" i="1"/>
  <c r="BG66" i="1"/>
  <c r="BF66" i="1"/>
  <c r="BE66" i="1"/>
  <c r="BD66" i="1"/>
  <c r="BC66" i="1"/>
  <c r="BB66" i="1"/>
  <c r="BA66" i="1"/>
  <c r="AZ66" i="1"/>
  <c r="AY66" i="1"/>
  <c r="AX66" i="1"/>
  <c r="AW66" i="1"/>
  <c r="AV66" i="1"/>
  <c r="AU66" i="1"/>
  <c r="AT66" i="1"/>
  <c r="AS66" i="1"/>
  <c r="AR66" i="1"/>
  <c r="AQ66" i="1"/>
  <c r="AP66" i="1"/>
  <c r="AO66" i="1"/>
  <c r="AN66" i="1"/>
  <c r="AM66" i="1"/>
  <c r="AL66" i="1"/>
  <c r="AK66" i="1"/>
  <c r="AJ66" i="1"/>
  <c r="AI66" i="1"/>
  <c r="AH66" i="1"/>
  <c r="AG66" i="1"/>
  <c r="AF66" i="1"/>
  <c r="AE66" i="1"/>
  <c r="AD66" i="1"/>
  <c r="AC66" i="1"/>
  <c r="AB66" i="1"/>
  <c r="AA66" i="1"/>
  <c r="Z66" i="1"/>
  <c r="Y66" i="1"/>
  <c r="X66" i="1"/>
  <c r="W66" i="1"/>
  <c r="V66" i="1"/>
  <c r="U66" i="1"/>
  <c r="T66" i="1"/>
  <c r="S66" i="1"/>
  <c r="R66" i="1"/>
  <c r="Q66" i="1"/>
  <c r="P66" i="1"/>
  <c r="O66" i="1"/>
  <c r="N66" i="1"/>
  <c r="M66" i="1"/>
  <c r="L66" i="1"/>
  <c r="K66" i="1"/>
  <c r="J66" i="1"/>
  <c r="I66" i="1"/>
  <c r="H66" i="1"/>
  <c r="G66" i="1"/>
  <c r="F66" i="1"/>
  <c r="E66" i="1"/>
  <c r="D66" i="1"/>
  <c r="C66" i="1"/>
  <c r="NZ65" i="1"/>
  <c r="NY65" i="1"/>
  <c r="NX65" i="1"/>
  <c r="NW65" i="1"/>
  <c r="NV65" i="1"/>
  <c r="NU65" i="1"/>
  <c r="NT65" i="1"/>
  <c r="NS65" i="1"/>
  <c r="NR65" i="1"/>
  <c r="NQ65" i="1"/>
  <c r="NP65" i="1"/>
  <c r="NO65" i="1"/>
  <c r="NN65" i="1"/>
  <c r="NM65" i="1"/>
  <c r="NL65" i="1"/>
  <c r="NK65" i="1"/>
  <c r="NJ65" i="1"/>
  <c r="NI65" i="1"/>
  <c r="NH65" i="1"/>
  <c r="NG65" i="1"/>
  <c r="NF65" i="1"/>
  <c r="NE65" i="1"/>
  <c r="ND65" i="1"/>
  <c r="NC65" i="1"/>
  <c r="NB65" i="1"/>
  <c r="NA65" i="1"/>
  <c r="MZ65" i="1"/>
  <c r="MY65" i="1"/>
  <c r="MX65" i="1"/>
  <c r="MW65" i="1"/>
  <c r="MV65" i="1"/>
  <c r="MU65" i="1"/>
  <c r="MT65" i="1"/>
  <c r="MS65" i="1"/>
  <c r="MR65" i="1"/>
  <c r="MQ65" i="1"/>
  <c r="MP65" i="1"/>
  <c r="MO65" i="1"/>
  <c r="MN65" i="1"/>
  <c r="MM65" i="1"/>
  <c r="ML65" i="1"/>
  <c r="MK65" i="1"/>
  <c r="MJ65" i="1"/>
  <c r="MI65" i="1"/>
  <c r="MH65" i="1"/>
  <c r="MG65" i="1"/>
  <c r="MF65" i="1"/>
  <c r="ME65" i="1"/>
  <c r="MD65" i="1"/>
  <c r="MC65" i="1"/>
  <c r="MB65" i="1"/>
  <c r="MA65" i="1"/>
  <c r="LZ65" i="1"/>
  <c r="LY65" i="1"/>
  <c r="LX65" i="1"/>
  <c r="LW65" i="1"/>
  <c r="LV65" i="1"/>
  <c r="LU65" i="1"/>
  <c r="LT65" i="1"/>
  <c r="LS65" i="1"/>
  <c r="LR65" i="1"/>
  <c r="LQ65" i="1"/>
  <c r="LP65" i="1"/>
  <c r="LO65" i="1"/>
  <c r="LN65" i="1"/>
  <c r="LM65" i="1"/>
  <c r="LL65" i="1"/>
  <c r="LK65" i="1"/>
  <c r="LJ65" i="1"/>
  <c r="LI65" i="1"/>
  <c r="LH65" i="1"/>
  <c r="LG65" i="1"/>
  <c r="LF65" i="1"/>
  <c r="LE65" i="1"/>
  <c r="LD65" i="1"/>
  <c r="LC65" i="1"/>
  <c r="LB65" i="1"/>
  <c r="LA65" i="1"/>
  <c r="KZ65" i="1"/>
  <c r="KY65" i="1"/>
  <c r="KX65" i="1"/>
  <c r="KW65" i="1"/>
  <c r="KV65" i="1"/>
  <c r="KU65" i="1"/>
  <c r="KT65" i="1"/>
  <c r="KS65" i="1"/>
  <c r="KR65" i="1"/>
  <c r="KQ65" i="1"/>
  <c r="KP65" i="1"/>
  <c r="KO65" i="1"/>
  <c r="KN65" i="1"/>
  <c r="KM65" i="1"/>
  <c r="KL65" i="1"/>
  <c r="KK65" i="1"/>
  <c r="KJ65" i="1"/>
  <c r="KI65" i="1"/>
  <c r="KH65" i="1"/>
  <c r="KG65" i="1"/>
  <c r="KF65" i="1"/>
  <c r="KE65" i="1"/>
  <c r="KD65" i="1"/>
  <c r="KC65" i="1"/>
  <c r="KB65" i="1"/>
  <c r="KA65" i="1"/>
  <c r="JZ65" i="1"/>
  <c r="JY65" i="1"/>
  <c r="JX65" i="1"/>
  <c r="JW65" i="1"/>
  <c r="JV65" i="1"/>
  <c r="JU65" i="1"/>
  <c r="JT65" i="1"/>
  <c r="JS65" i="1"/>
  <c r="JR65" i="1"/>
  <c r="JQ65" i="1"/>
  <c r="JP65" i="1"/>
  <c r="JO65" i="1"/>
  <c r="JN65" i="1"/>
  <c r="JM65" i="1"/>
  <c r="JL65" i="1"/>
  <c r="JK65" i="1"/>
  <c r="JJ65" i="1"/>
  <c r="JI65" i="1"/>
  <c r="JH65" i="1"/>
  <c r="JG65" i="1"/>
  <c r="JF65" i="1"/>
  <c r="JE65" i="1"/>
  <c r="JD65" i="1"/>
  <c r="JC65" i="1"/>
  <c r="JB65" i="1"/>
  <c r="JA65" i="1"/>
  <c r="IZ65" i="1"/>
  <c r="IY65" i="1"/>
  <c r="IX65" i="1"/>
  <c r="IW65" i="1"/>
  <c r="IV65" i="1"/>
  <c r="IU65" i="1"/>
  <c r="IT65" i="1"/>
  <c r="IS65" i="1"/>
  <c r="IR65" i="1"/>
  <c r="IQ65" i="1"/>
  <c r="IP65" i="1"/>
  <c r="IO65" i="1"/>
  <c r="IN65" i="1"/>
  <c r="IM65" i="1"/>
  <c r="IL65" i="1"/>
  <c r="IK65" i="1"/>
  <c r="IJ65" i="1"/>
  <c r="II65" i="1"/>
  <c r="IH65" i="1"/>
  <c r="IG65" i="1"/>
  <c r="IF65" i="1"/>
  <c r="IE65" i="1"/>
  <c r="ID65" i="1"/>
  <c r="IC65" i="1"/>
  <c r="IB65" i="1"/>
  <c r="IA65" i="1"/>
  <c r="HZ65" i="1"/>
  <c r="HY65" i="1"/>
  <c r="HX65" i="1"/>
  <c r="HW65" i="1"/>
  <c r="HV65" i="1"/>
  <c r="HU65" i="1"/>
  <c r="HT65" i="1"/>
  <c r="HS65" i="1"/>
  <c r="HR65" i="1"/>
  <c r="HQ65" i="1"/>
  <c r="HP65" i="1"/>
  <c r="HO65" i="1"/>
  <c r="HN65" i="1"/>
  <c r="HM65" i="1"/>
  <c r="HL65" i="1"/>
  <c r="HK65" i="1"/>
  <c r="HJ65" i="1"/>
  <c r="HI65" i="1"/>
  <c r="HH65" i="1"/>
  <c r="HG65" i="1"/>
  <c r="HF65" i="1"/>
  <c r="HE65" i="1"/>
  <c r="HD65" i="1"/>
  <c r="HC65" i="1"/>
  <c r="HB65" i="1"/>
  <c r="HA65" i="1"/>
  <c r="GZ65" i="1"/>
  <c r="GY65" i="1"/>
  <c r="GX65" i="1"/>
  <c r="GW65" i="1"/>
  <c r="GV65" i="1"/>
  <c r="GU65" i="1"/>
  <c r="GT65" i="1"/>
  <c r="GS65" i="1"/>
  <c r="GR65" i="1"/>
  <c r="GQ65" i="1"/>
  <c r="GP65" i="1"/>
  <c r="GO65" i="1"/>
  <c r="GN65" i="1"/>
  <c r="GM65" i="1"/>
  <c r="GL65" i="1"/>
  <c r="GK65" i="1"/>
  <c r="GJ65" i="1"/>
  <c r="GI65" i="1"/>
  <c r="GH65" i="1"/>
  <c r="GG65" i="1"/>
  <c r="GF65" i="1"/>
  <c r="GE65" i="1"/>
  <c r="GD65" i="1"/>
  <c r="GC65" i="1"/>
  <c r="GB65" i="1"/>
  <c r="GA65" i="1"/>
  <c r="FZ65" i="1"/>
  <c r="FY65" i="1"/>
  <c r="FX65" i="1"/>
  <c r="FW65" i="1"/>
  <c r="FV65" i="1"/>
  <c r="FU65" i="1"/>
  <c r="FT65" i="1"/>
  <c r="FS65" i="1"/>
  <c r="FR65" i="1"/>
  <c r="FQ65" i="1"/>
  <c r="FP65" i="1"/>
  <c r="FO65" i="1"/>
  <c r="FN65" i="1"/>
  <c r="FM65" i="1"/>
  <c r="FL65" i="1"/>
  <c r="FK65" i="1"/>
  <c r="FJ65" i="1"/>
  <c r="FI65" i="1"/>
  <c r="FH65" i="1"/>
  <c r="FG65" i="1"/>
  <c r="FF65" i="1"/>
  <c r="FE65" i="1"/>
  <c r="FD65" i="1"/>
  <c r="FC65" i="1"/>
  <c r="FB65" i="1"/>
  <c r="FA65" i="1"/>
  <c r="EZ65" i="1"/>
  <c r="EY65" i="1"/>
  <c r="EX65" i="1"/>
  <c r="EW65" i="1"/>
  <c r="EV65" i="1"/>
  <c r="EU65" i="1"/>
  <c r="ET65" i="1"/>
  <c r="ES65" i="1"/>
  <c r="ER65" i="1"/>
  <c r="EQ65" i="1"/>
  <c r="EP65" i="1"/>
  <c r="EO65" i="1"/>
  <c r="EN65" i="1"/>
  <c r="EM65" i="1"/>
  <c r="EL65" i="1"/>
  <c r="EK65" i="1"/>
  <c r="EJ65" i="1"/>
  <c r="EI65" i="1"/>
  <c r="EH65" i="1"/>
  <c r="EG65" i="1"/>
  <c r="EF65" i="1"/>
  <c r="EE65" i="1"/>
  <c r="ED65" i="1"/>
  <c r="EC65" i="1"/>
  <c r="EB65" i="1"/>
  <c r="EA65" i="1"/>
  <c r="DZ65" i="1"/>
  <c r="DY65" i="1"/>
  <c r="DX65" i="1"/>
  <c r="DW65" i="1"/>
  <c r="DV65" i="1"/>
  <c r="DU65" i="1"/>
  <c r="DT65" i="1"/>
  <c r="DS65" i="1"/>
  <c r="DR65" i="1"/>
  <c r="DQ65" i="1"/>
  <c r="DP65" i="1"/>
  <c r="DO65" i="1"/>
  <c r="DN65" i="1"/>
  <c r="DM65" i="1"/>
  <c r="DL65" i="1"/>
  <c r="DK65" i="1"/>
  <c r="DJ65" i="1"/>
  <c r="DI65" i="1"/>
  <c r="DH65" i="1"/>
  <c r="DG65" i="1"/>
  <c r="DF65" i="1"/>
  <c r="DE65" i="1"/>
  <c r="DD65" i="1"/>
  <c r="DC65" i="1"/>
  <c r="DB65" i="1"/>
  <c r="DA65" i="1"/>
  <c r="CZ65" i="1"/>
  <c r="CY65" i="1"/>
  <c r="CX65" i="1"/>
  <c r="CW65" i="1"/>
  <c r="CV65" i="1"/>
  <c r="CU65" i="1"/>
  <c r="CT65" i="1"/>
  <c r="CS65" i="1"/>
  <c r="CR65" i="1"/>
  <c r="CQ65" i="1"/>
  <c r="CP65" i="1"/>
  <c r="CO65" i="1"/>
  <c r="CN65" i="1"/>
  <c r="CM65" i="1"/>
  <c r="CL65" i="1"/>
  <c r="CK65" i="1"/>
  <c r="CJ65" i="1"/>
  <c r="CI65" i="1"/>
  <c r="CH65" i="1"/>
  <c r="CG65" i="1"/>
  <c r="CF65" i="1"/>
  <c r="CE65" i="1"/>
  <c r="CD65" i="1"/>
  <c r="CC65" i="1"/>
  <c r="CB65" i="1"/>
  <c r="CA65" i="1"/>
  <c r="BZ65" i="1"/>
  <c r="BY65" i="1"/>
  <c r="BX65" i="1"/>
  <c r="BW65" i="1"/>
  <c r="BV65" i="1"/>
  <c r="BU65" i="1"/>
  <c r="BT65" i="1"/>
  <c r="BS65" i="1"/>
  <c r="BR65" i="1"/>
  <c r="BQ65" i="1"/>
  <c r="BP65" i="1"/>
  <c r="BO65" i="1"/>
  <c r="BN65" i="1"/>
  <c r="BM65" i="1"/>
  <c r="BL65" i="1"/>
  <c r="BK65" i="1"/>
  <c r="BJ65" i="1"/>
  <c r="BI65" i="1"/>
  <c r="BH65" i="1"/>
  <c r="BG65" i="1"/>
  <c r="BF65" i="1"/>
  <c r="BE65" i="1"/>
  <c r="BD65" i="1"/>
  <c r="BC65" i="1"/>
  <c r="BB65" i="1"/>
  <c r="BA65" i="1"/>
  <c r="AZ65" i="1"/>
  <c r="AY65" i="1"/>
  <c r="AX65" i="1"/>
  <c r="AW65" i="1"/>
  <c r="AV65" i="1"/>
  <c r="AU65" i="1"/>
  <c r="AT65" i="1"/>
  <c r="AS65" i="1"/>
  <c r="AR65" i="1"/>
  <c r="AQ65" i="1"/>
  <c r="AP65" i="1"/>
  <c r="AO65" i="1"/>
  <c r="AN65" i="1"/>
  <c r="AM65" i="1"/>
  <c r="AL65" i="1"/>
  <c r="AK65" i="1"/>
  <c r="AJ65" i="1"/>
  <c r="AI65" i="1"/>
  <c r="AH65" i="1"/>
  <c r="AG65" i="1"/>
  <c r="AF65" i="1"/>
  <c r="AE65" i="1"/>
  <c r="AD65" i="1"/>
  <c r="AC65" i="1"/>
  <c r="AB65" i="1"/>
  <c r="AA65" i="1"/>
  <c r="Z65" i="1"/>
  <c r="Y65" i="1"/>
  <c r="X65" i="1"/>
  <c r="W65" i="1"/>
  <c r="V65" i="1"/>
  <c r="U65" i="1"/>
  <c r="T65" i="1"/>
  <c r="S65" i="1"/>
  <c r="R65" i="1"/>
  <c r="Q65" i="1"/>
  <c r="P65" i="1"/>
  <c r="O65" i="1"/>
  <c r="N65" i="1"/>
  <c r="M65" i="1"/>
  <c r="L65" i="1"/>
  <c r="K65" i="1"/>
  <c r="J65" i="1"/>
  <c r="I65" i="1"/>
  <c r="H65" i="1"/>
  <c r="G65" i="1"/>
  <c r="F65" i="1"/>
  <c r="E65" i="1"/>
  <c r="D65" i="1"/>
  <c r="C65" i="1"/>
  <c r="NY4" i="1"/>
  <c r="NZ4" i="1"/>
  <c r="NY5" i="1"/>
  <c r="NZ5" i="1"/>
  <c r="NY6" i="1"/>
  <c r="NZ6" i="1"/>
  <c r="NY7" i="1"/>
  <c r="NZ7" i="1"/>
  <c r="NY8" i="1"/>
  <c r="NZ8" i="1"/>
  <c r="NY9" i="1"/>
  <c r="NZ9" i="1"/>
  <c r="NY10" i="1"/>
  <c r="NZ10" i="1"/>
  <c r="NY11" i="1"/>
  <c r="NZ11" i="1"/>
  <c r="NY12" i="1"/>
  <c r="NZ12" i="1"/>
  <c r="NY13" i="1"/>
  <c r="NZ13" i="1"/>
  <c r="NY14" i="1"/>
  <c r="NZ14" i="1"/>
  <c r="NY15" i="1"/>
  <c r="NZ15" i="1"/>
  <c r="NY16" i="1"/>
  <c r="NZ16" i="1"/>
  <c r="NY17" i="1"/>
  <c r="NZ17" i="1"/>
  <c r="NY18" i="1"/>
  <c r="NZ18" i="1"/>
  <c r="NY19" i="1"/>
  <c r="NZ19" i="1"/>
  <c r="NY20" i="1"/>
  <c r="NZ20" i="1"/>
  <c r="NY21" i="1"/>
  <c r="NZ21" i="1"/>
  <c r="NY22" i="1"/>
  <c r="NZ22" i="1"/>
  <c r="NY23" i="1"/>
  <c r="NZ23" i="1"/>
  <c r="NY24" i="1"/>
  <c r="NZ24" i="1"/>
  <c r="NY25" i="1"/>
  <c r="NZ25" i="1"/>
  <c r="NY26" i="1"/>
  <c r="NZ26" i="1"/>
  <c r="NY27" i="1"/>
  <c r="NZ27" i="1"/>
  <c r="NY28" i="1"/>
  <c r="NZ28" i="1"/>
  <c r="NY29" i="1"/>
  <c r="NZ29" i="1"/>
  <c r="NY30" i="1"/>
  <c r="NZ30" i="1"/>
  <c r="NY31" i="1"/>
  <c r="NZ31" i="1"/>
  <c r="NY32" i="1"/>
  <c r="NZ32" i="1"/>
  <c r="NY33" i="1"/>
  <c r="NZ33" i="1"/>
  <c r="NY34" i="1"/>
  <c r="NZ34" i="1"/>
  <c r="NY35" i="1"/>
  <c r="NZ35" i="1"/>
  <c r="NY36" i="1"/>
  <c r="NZ36" i="1"/>
  <c r="NY37" i="1"/>
  <c r="NZ37" i="1"/>
  <c r="NY38" i="1"/>
  <c r="NZ38" i="1"/>
  <c r="NY39" i="1"/>
  <c r="NZ39" i="1"/>
  <c r="NY40" i="1"/>
  <c r="NZ40" i="1"/>
  <c r="NY41" i="1"/>
  <c r="NZ41" i="1"/>
  <c r="NY42" i="1"/>
  <c r="NZ42" i="1"/>
  <c r="NY43" i="1"/>
  <c r="NZ43" i="1"/>
  <c r="NY44" i="1"/>
  <c r="NZ44" i="1"/>
  <c r="NY45" i="1"/>
  <c r="NZ45" i="1"/>
  <c r="NY46" i="1"/>
  <c r="NZ46" i="1"/>
  <c r="NY47" i="1"/>
  <c r="NZ47" i="1"/>
  <c r="NY48" i="1"/>
  <c r="NZ48" i="1"/>
  <c r="NY49" i="1"/>
  <c r="NZ49" i="1"/>
  <c r="NY50" i="1"/>
  <c r="NZ50" i="1"/>
  <c r="NY51" i="1"/>
  <c r="NZ51" i="1"/>
  <c r="NY52" i="1"/>
  <c r="NZ52" i="1"/>
  <c r="NY53" i="1"/>
  <c r="NZ53" i="1"/>
  <c r="NY54" i="1"/>
  <c r="NZ54" i="1"/>
  <c r="NY55" i="1"/>
  <c r="NZ55" i="1"/>
  <c r="NY56" i="1"/>
  <c r="NZ56" i="1"/>
  <c r="NY57" i="1"/>
  <c r="NZ57" i="1"/>
  <c r="NY58" i="1"/>
  <c r="NZ58" i="1"/>
  <c r="NX5" i="1"/>
  <c r="NX6" i="1"/>
  <c r="NX7" i="1"/>
  <c r="NX8" i="1"/>
  <c r="NX9" i="1"/>
  <c r="NX10" i="1"/>
  <c r="NX11" i="1"/>
  <c r="NX12" i="1"/>
  <c r="NX13" i="1"/>
  <c r="NX14" i="1"/>
  <c r="NX15" i="1"/>
  <c r="NX16" i="1"/>
  <c r="NX17" i="1"/>
  <c r="NX18" i="1"/>
  <c r="NX19" i="1"/>
  <c r="NX20" i="1"/>
  <c r="NX21" i="1"/>
  <c r="NX22" i="1"/>
  <c r="NX23" i="1"/>
  <c r="NX24" i="1"/>
  <c r="NX25" i="1"/>
  <c r="NX26" i="1"/>
  <c r="NX27" i="1"/>
  <c r="NX28" i="1"/>
  <c r="NX29" i="1"/>
  <c r="NX30" i="1"/>
  <c r="NX31" i="1"/>
  <c r="NX32" i="1"/>
  <c r="NX33" i="1"/>
  <c r="NX34" i="1"/>
  <c r="NX35" i="1"/>
  <c r="NX36" i="1"/>
  <c r="NX37" i="1"/>
  <c r="NX38" i="1"/>
  <c r="NX39" i="1"/>
  <c r="NX40" i="1"/>
  <c r="NX41" i="1"/>
  <c r="NX42" i="1"/>
  <c r="NX43" i="1"/>
  <c r="NX44" i="1"/>
  <c r="NX45" i="1"/>
  <c r="NX46" i="1"/>
  <c r="NX47" i="1"/>
  <c r="NX48" i="1"/>
  <c r="NX49" i="1"/>
  <c r="NX50" i="1"/>
  <c r="NX51" i="1"/>
  <c r="NX52" i="1"/>
  <c r="NX53" i="1"/>
  <c r="NX54" i="1"/>
  <c r="NX55" i="1"/>
  <c r="NX56" i="1"/>
  <c r="NX57" i="1"/>
  <c r="NX58" i="1"/>
  <c r="NX4" i="1"/>
  <c r="NR5" i="1"/>
  <c r="NS5" i="1"/>
  <c r="NT5" i="1"/>
  <c r="NU5" i="1"/>
  <c r="NV5" i="1"/>
  <c r="NW5" i="1"/>
  <c r="NR6" i="1"/>
  <c r="NS6" i="1"/>
  <c r="NT6" i="1"/>
  <c r="NU6" i="1"/>
  <c r="NV6" i="1"/>
  <c r="NW6" i="1"/>
  <c r="NR7" i="1"/>
  <c r="NS7" i="1"/>
  <c r="NT7" i="1"/>
  <c r="NU7" i="1"/>
  <c r="NV7" i="1"/>
  <c r="NW7" i="1"/>
  <c r="NR8" i="1"/>
  <c r="NS8" i="1"/>
  <c r="NT8" i="1"/>
  <c r="NU8" i="1"/>
  <c r="NV8" i="1"/>
  <c r="NW8" i="1"/>
  <c r="NR9" i="1"/>
  <c r="NS9" i="1"/>
  <c r="NT9" i="1"/>
  <c r="NU9" i="1"/>
  <c r="NV9" i="1"/>
  <c r="NW9" i="1"/>
  <c r="NR10" i="1"/>
  <c r="NS10" i="1"/>
  <c r="NT10" i="1"/>
  <c r="NU10" i="1"/>
  <c r="NV10" i="1"/>
  <c r="NW10" i="1"/>
  <c r="NR11" i="1"/>
  <c r="NS11" i="1"/>
  <c r="NT11" i="1"/>
  <c r="NU11" i="1"/>
  <c r="NV11" i="1"/>
  <c r="NW11" i="1"/>
  <c r="NR12" i="1"/>
  <c r="NS12" i="1"/>
  <c r="NT12" i="1"/>
  <c r="NU12" i="1"/>
  <c r="NV12" i="1"/>
  <c r="NW12" i="1"/>
  <c r="NR13" i="1"/>
  <c r="NS13" i="1"/>
  <c r="NT13" i="1"/>
  <c r="NU13" i="1"/>
  <c r="NV13" i="1"/>
  <c r="NW13" i="1"/>
  <c r="NR14" i="1"/>
  <c r="NS14" i="1"/>
  <c r="NT14" i="1"/>
  <c r="NU14" i="1"/>
  <c r="NV14" i="1"/>
  <c r="NW14" i="1"/>
  <c r="NR15" i="1"/>
  <c r="NS15" i="1"/>
  <c r="NT15" i="1"/>
  <c r="NU15" i="1"/>
  <c r="NV15" i="1"/>
  <c r="NW15" i="1"/>
  <c r="NR16" i="1"/>
  <c r="NS16" i="1"/>
  <c r="NT16" i="1"/>
  <c r="NU16" i="1"/>
  <c r="NV16" i="1"/>
  <c r="NW16" i="1"/>
  <c r="NR17" i="1"/>
  <c r="NS17" i="1"/>
  <c r="NT17" i="1"/>
  <c r="NU17" i="1"/>
  <c r="NV17" i="1"/>
  <c r="NW17" i="1"/>
  <c r="NR18" i="1"/>
  <c r="NS18" i="1"/>
  <c r="NT18" i="1"/>
  <c r="NU18" i="1"/>
  <c r="NV18" i="1"/>
  <c r="NW18" i="1"/>
  <c r="NR19" i="1"/>
  <c r="NS19" i="1"/>
  <c r="NT19" i="1"/>
  <c r="NU19" i="1"/>
  <c r="NV19" i="1"/>
  <c r="NW19" i="1"/>
  <c r="NR20" i="1"/>
  <c r="NS20" i="1"/>
  <c r="NT20" i="1"/>
  <c r="NU20" i="1"/>
  <c r="NV20" i="1"/>
  <c r="NW20" i="1"/>
  <c r="NR21" i="1"/>
  <c r="NS21" i="1"/>
  <c r="NT21" i="1"/>
  <c r="NU21" i="1"/>
  <c r="NV21" i="1"/>
  <c r="NW21" i="1"/>
  <c r="NR22" i="1"/>
  <c r="NS22" i="1"/>
  <c r="NT22" i="1"/>
  <c r="NU22" i="1"/>
  <c r="NV22" i="1"/>
  <c r="NW22" i="1"/>
  <c r="NR23" i="1"/>
  <c r="NS23" i="1"/>
  <c r="NT23" i="1"/>
  <c r="NU23" i="1"/>
  <c r="NV23" i="1"/>
  <c r="NW23" i="1"/>
  <c r="NR24" i="1"/>
  <c r="NS24" i="1"/>
  <c r="NT24" i="1"/>
  <c r="NU24" i="1"/>
  <c r="NV24" i="1"/>
  <c r="NW24" i="1"/>
  <c r="NR25" i="1"/>
  <c r="NS25" i="1"/>
  <c r="NT25" i="1"/>
  <c r="NU25" i="1"/>
  <c r="NV25" i="1"/>
  <c r="NW25" i="1"/>
  <c r="NR26" i="1"/>
  <c r="NS26" i="1"/>
  <c r="NT26" i="1"/>
  <c r="NU26" i="1"/>
  <c r="NV26" i="1"/>
  <c r="NW26" i="1"/>
  <c r="NR27" i="1"/>
  <c r="NS27" i="1"/>
  <c r="NT27" i="1"/>
  <c r="NU27" i="1"/>
  <c r="NV27" i="1"/>
  <c r="NW27" i="1"/>
  <c r="NR28" i="1"/>
  <c r="NS28" i="1"/>
  <c r="NT28" i="1"/>
  <c r="NU28" i="1"/>
  <c r="NV28" i="1"/>
  <c r="NW28" i="1"/>
  <c r="NR29" i="1"/>
  <c r="NS29" i="1"/>
  <c r="NT29" i="1"/>
  <c r="NU29" i="1"/>
  <c r="NV29" i="1"/>
  <c r="NW29" i="1"/>
  <c r="NR30" i="1"/>
  <c r="NS30" i="1"/>
  <c r="NT30" i="1"/>
  <c r="NU30" i="1"/>
  <c r="NV30" i="1"/>
  <c r="NW30" i="1"/>
  <c r="NR31" i="1"/>
  <c r="NS31" i="1"/>
  <c r="NT31" i="1"/>
  <c r="NU31" i="1"/>
  <c r="NV31" i="1"/>
  <c r="NW31" i="1"/>
  <c r="NR32" i="1"/>
  <c r="NS32" i="1"/>
  <c r="NT32" i="1"/>
  <c r="NU32" i="1"/>
  <c r="NV32" i="1"/>
  <c r="NW32" i="1"/>
  <c r="NR33" i="1"/>
  <c r="NS33" i="1"/>
  <c r="NT33" i="1"/>
  <c r="NU33" i="1"/>
  <c r="NV33" i="1"/>
  <c r="NW33" i="1"/>
  <c r="NR34" i="1"/>
  <c r="NS34" i="1"/>
  <c r="NT34" i="1"/>
  <c r="NU34" i="1"/>
  <c r="NV34" i="1"/>
  <c r="NW34" i="1"/>
  <c r="NR35" i="1"/>
  <c r="NS35" i="1"/>
  <c r="NT35" i="1"/>
  <c r="NU35" i="1"/>
  <c r="NV35" i="1"/>
  <c r="NW35" i="1"/>
  <c r="NR36" i="1"/>
  <c r="NS36" i="1"/>
  <c r="NT36" i="1"/>
  <c r="NU36" i="1"/>
  <c r="NV36" i="1"/>
  <c r="NW36" i="1"/>
  <c r="NR37" i="1"/>
  <c r="NS37" i="1"/>
  <c r="NT37" i="1"/>
  <c r="NU37" i="1"/>
  <c r="NV37" i="1"/>
  <c r="NW37" i="1"/>
  <c r="NR38" i="1"/>
  <c r="NS38" i="1"/>
  <c r="NT38" i="1"/>
  <c r="NU38" i="1"/>
  <c r="NV38" i="1"/>
  <c r="NW38" i="1"/>
  <c r="NR39" i="1"/>
  <c r="NS39" i="1"/>
  <c r="NT39" i="1"/>
  <c r="NU39" i="1"/>
  <c r="NV39" i="1"/>
  <c r="NW39" i="1"/>
  <c r="NR40" i="1"/>
  <c r="NS40" i="1"/>
  <c r="NT40" i="1"/>
  <c r="NU40" i="1"/>
  <c r="NV40" i="1"/>
  <c r="NW40" i="1"/>
  <c r="NR41" i="1"/>
  <c r="NS41" i="1"/>
  <c r="NT41" i="1"/>
  <c r="NU41" i="1"/>
  <c r="NV41" i="1"/>
  <c r="NW41" i="1"/>
  <c r="NR42" i="1"/>
  <c r="NS42" i="1"/>
  <c r="NT42" i="1"/>
  <c r="NU42" i="1"/>
  <c r="NV42" i="1"/>
  <c r="NW42" i="1"/>
  <c r="NR43" i="1"/>
  <c r="NS43" i="1"/>
  <c r="NT43" i="1"/>
  <c r="NU43" i="1"/>
  <c r="NV43" i="1"/>
  <c r="NW43" i="1"/>
  <c r="NR44" i="1"/>
  <c r="NS44" i="1"/>
  <c r="NT44" i="1"/>
  <c r="NU44" i="1"/>
  <c r="NV44" i="1"/>
  <c r="NW44" i="1"/>
  <c r="NR45" i="1"/>
  <c r="NS45" i="1"/>
  <c r="NT45" i="1"/>
  <c r="NU45" i="1"/>
  <c r="NV45" i="1"/>
  <c r="NW45" i="1"/>
  <c r="NR46" i="1"/>
  <c r="NS46" i="1"/>
  <c r="NT46" i="1"/>
  <c r="NU46" i="1"/>
  <c r="NV46" i="1"/>
  <c r="NW46" i="1"/>
  <c r="NR47" i="1"/>
  <c r="NS47" i="1"/>
  <c r="NT47" i="1"/>
  <c r="NU47" i="1"/>
  <c r="NV47" i="1"/>
  <c r="NW47" i="1"/>
  <c r="NR48" i="1"/>
  <c r="NS48" i="1"/>
  <c r="NT48" i="1"/>
  <c r="NU48" i="1"/>
  <c r="NV48" i="1"/>
  <c r="NW48" i="1"/>
  <c r="NR49" i="1"/>
  <c r="NS49" i="1"/>
  <c r="NT49" i="1"/>
  <c r="NU49" i="1"/>
  <c r="NV49" i="1"/>
  <c r="NW49" i="1"/>
  <c r="NR50" i="1"/>
  <c r="NS50" i="1"/>
  <c r="NT50" i="1"/>
  <c r="NU50" i="1"/>
  <c r="NV50" i="1"/>
  <c r="NW50" i="1"/>
  <c r="NR51" i="1"/>
  <c r="NS51" i="1"/>
  <c r="NT51" i="1"/>
  <c r="NU51" i="1"/>
  <c r="NV51" i="1"/>
  <c r="NW51" i="1"/>
  <c r="NR52" i="1"/>
  <c r="NS52" i="1"/>
  <c r="NT52" i="1"/>
  <c r="NU52" i="1"/>
  <c r="NV52" i="1"/>
  <c r="NW52" i="1"/>
  <c r="NR53" i="1"/>
  <c r="NS53" i="1"/>
  <c r="NT53" i="1"/>
  <c r="NU53" i="1"/>
  <c r="NV53" i="1"/>
  <c r="NW53" i="1"/>
  <c r="NR54" i="1"/>
  <c r="NS54" i="1"/>
  <c r="NT54" i="1"/>
  <c r="NU54" i="1"/>
  <c r="NV54" i="1"/>
  <c r="NW54" i="1"/>
  <c r="NR55" i="1"/>
  <c r="NS55" i="1"/>
  <c r="NT55" i="1"/>
  <c r="NU55" i="1"/>
  <c r="NV55" i="1"/>
  <c r="NW55" i="1"/>
  <c r="NR56" i="1"/>
  <c r="NS56" i="1"/>
  <c r="NT56" i="1"/>
  <c r="NU56" i="1"/>
  <c r="NV56" i="1"/>
  <c r="NW56" i="1"/>
  <c r="NR57" i="1"/>
  <c r="NS57" i="1"/>
  <c r="NT57" i="1"/>
  <c r="NU57" i="1"/>
  <c r="NV57" i="1"/>
  <c r="NW57" i="1"/>
  <c r="NR58" i="1"/>
  <c r="NS58" i="1"/>
  <c r="NT58" i="1"/>
  <c r="NU58" i="1"/>
  <c r="NV58" i="1"/>
  <c r="NW58" i="1"/>
  <c r="NQ6" i="1"/>
  <c r="NQ7" i="1"/>
  <c r="NQ8" i="1"/>
  <c r="NQ9" i="1"/>
  <c r="NQ10" i="1"/>
  <c r="NQ11" i="1"/>
  <c r="NQ12" i="1"/>
  <c r="NQ13" i="1"/>
  <c r="NQ14" i="1"/>
  <c r="NQ15" i="1"/>
  <c r="NQ16" i="1"/>
  <c r="NQ17" i="1"/>
  <c r="NQ18" i="1"/>
  <c r="NQ19" i="1"/>
  <c r="NQ20" i="1"/>
  <c r="NQ21" i="1"/>
  <c r="NQ22" i="1"/>
  <c r="NQ23" i="1"/>
  <c r="NQ24" i="1"/>
  <c r="NQ25" i="1"/>
  <c r="NQ26" i="1"/>
  <c r="NQ27" i="1"/>
  <c r="NQ28" i="1"/>
  <c r="NQ29" i="1"/>
  <c r="NQ30" i="1"/>
  <c r="NQ31" i="1"/>
  <c r="NQ32" i="1"/>
  <c r="NQ33" i="1"/>
  <c r="NQ34" i="1"/>
  <c r="NQ35" i="1"/>
  <c r="NQ36" i="1"/>
  <c r="NQ37" i="1"/>
  <c r="NQ38" i="1"/>
  <c r="NQ39" i="1"/>
  <c r="NQ40" i="1"/>
  <c r="NQ41" i="1"/>
  <c r="NQ42" i="1"/>
  <c r="NQ43" i="1"/>
  <c r="NQ44" i="1"/>
  <c r="NQ45" i="1"/>
  <c r="NQ46" i="1"/>
  <c r="NQ47" i="1"/>
  <c r="NQ48" i="1"/>
  <c r="NQ49" i="1"/>
  <c r="NQ50" i="1"/>
  <c r="NQ51" i="1"/>
  <c r="NQ52" i="1"/>
  <c r="NQ53" i="1"/>
  <c r="NQ54" i="1"/>
  <c r="NQ55" i="1"/>
  <c r="NQ56" i="1"/>
  <c r="NQ57" i="1"/>
  <c r="NQ58" i="1"/>
  <c r="NQ5" i="1"/>
  <c r="NK6" i="1"/>
  <c r="NL6" i="1"/>
  <c r="NM6" i="1"/>
  <c r="NN6" i="1"/>
  <c r="NO6" i="1"/>
  <c r="NP6" i="1"/>
  <c r="NK7" i="1"/>
  <c r="NL7" i="1"/>
  <c r="NM7" i="1"/>
  <c r="NN7" i="1"/>
  <c r="NO7" i="1"/>
  <c r="NP7" i="1"/>
  <c r="NK8" i="1"/>
  <c r="NL8" i="1"/>
  <c r="NM8" i="1"/>
  <c r="NN8" i="1"/>
  <c r="NO8" i="1"/>
  <c r="NP8" i="1"/>
  <c r="NK9" i="1"/>
  <c r="NL9" i="1"/>
  <c r="NM9" i="1"/>
  <c r="NN9" i="1"/>
  <c r="NO9" i="1"/>
  <c r="NP9" i="1"/>
  <c r="NK10" i="1"/>
  <c r="NL10" i="1"/>
  <c r="NM10" i="1"/>
  <c r="NN10" i="1"/>
  <c r="NO10" i="1"/>
  <c r="NP10" i="1"/>
  <c r="NK11" i="1"/>
  <c r="NL11" i="1"/>
  <c r="NM11" i="1"/>
  <c r="NN11" i="1"/>
  <c r="NO11" i="1"/>
  <c r="NP11" i="1"/>
  <c r="NK12" i="1"/>
  <c r="NL12" i="1"/>
  <c r="NM12" i="1"/>
  <c r="NN12" i="1"/>
  <c r="NO12" i="1"/>
  <c r="NP12" i="1"/>
  <c r="NK13" i="1"/>
  <c r="NL13" i="1"/>
  <c r="NM13" i="1"/>
  <c r="NN13" i="1"/>
  <c r="NO13" i="1"/>
  <c r="NP13" i="1"/>
  <c r="NK14" i="1"/>
  <c r="NL14" i="1"/>
  <c r="NM14" i="1"/>
  <c r="NN14" i="1"/>
  <c r="NO14" i="1"/>
  <c r="NP14" i="1"/>
  <c r="NK15" i="1"/>
  <c r="NL15" i="1"/>
  <c r="NM15" i="1"/>
  <c r="NN15" i="1"/>
  <c r="NO15" i="1"/>
  <c r="NP15" i="1"/>
  <c r="NK16" i="1"/>
  <c r="NL16" i="1"/>
  <c r="NM16" i="1"/>
  <c r="NN16" i="1"/>
  <c r="NO16" i="1"/>
  <c r="NP16" i="1"/>
  <c r="NK17" i="1"/>
  <c r="NL17" i="1"/>
  <c r="NM17" i="1"/>
  <c r="NN17" i="1"/>
  <c r="NO17" i="1"/>
  <c r="NP17" i="1"/>
  <c r="NK18" i="1"/>
  <c r="NL18" i="1"/>
  <c r="NM18" i="1"/>
  <c r="NN18" i="1"/>
  <c r="NO18" i="1"/>
  <c r="NP18" i="1"/>
  <c r="NK19" i="1"/>
  <c r="NL19" i="1"/>
  <c r="NM19" i="1"/>
  <c r="NN19" i="1"/>
  <c r="NO19" i="1"/>
  <c r="NP19" i="1"/>
  <c r="NK20" i="1"/>
  <c r="NL20" i="1"/>
  <c r="NM20" i="1"/>
  <c r="NN20" i="1"/>
  <c r="NO20" i="1"/>
  <c r="NP20" i="1"/>
  <c r="NK21" i="1"/>
  <c r="NL21" i="1"/>
  <c r="NM21" i="1"/>
  <c r="NN21" i="1"/>
  <c r="NO21" i="1"/>
  <c r="NP21" i="1"/>
  <c r="NK22" i="1"/>
  <c r="NL22" i="1"/>
  <c r="NM22" i="1"/>
  <c r="NN22" i="1"/>
  <c r="NO22" i="1"/>
  <c r="NP22" i="1"/>
  <c r="NK23" i="1"/>
  <c r="NL23" i="1"/>
  <c r="NM23" i="1"/>
  <c r="NN23" i="1"/>
  <c r="NO23" i="1"/>
  <c r="NP23" i="1"/>
  <c r="NK24" i="1"/>
  <c r="NL24" i="1"/>
  <c r="NM24" i="1"/>
  <c r="NN24" i="1"/>
  <c r="NO24" i="1"/>
  <c r="NP24" i="1"/>
  <c r="NK25" i="1"/>
  <c r="NL25" i="1"/>
  <c r="NM25" i="1"/>
  <c r="NN25" i="1"/>
  <c r="NO25" i="1"/>
  <c r="NP25" i="1"/>
  <c r="NK26" i="1"/>
  <c r="NL26" i="1"/>
  <c r="NM26" i="1"/>
  <c r="NN26" i="1"/>
  <c r="NO26" i="1"/>
  <c r="NP26" i="1"/>
  <c r="NK27" i="1"/>
  <c r="NL27" i="1"/>
  <c r="NM27" i="1"/>
  <c r="NN27" i="1"/>
  <c r="NO27" i="1"/>
  <c r="NP27" i="1"/>
  <c r="NK28" i="1"/>
  <c r="NL28" i="1"/>
  <c r="NM28" i="1"/>
  <c r="NN28" i="1"/>
  <c r="NO28" i="1"/>
  <c r="NP28" i="1"/>
  <c r="NK29" i="1"/>
  <c r="NL29" i="1"/>
  <c r="NM29" i="1"/>
  <c r="NN29" i="1"/>
  <c r="NO29" i="1"/>
  <c r="NP29" i="1"/>
  <c r="NK30" i="1"/>
  <c r="NL30" i="1"/>
  <c r="NM30" i="1"/>
  <c r="NN30" i="1"/>
  <c r="NO30" i="1"/>
  <c r="NP30" i="1"/>
  <c r="NK31" i="1"/>
  <c r="NL31" i="1"/>
  <c r="NM31" i="1"/>
  <c r="NN31" i="1"/>
  <c r="NO31" i="1"/>
  <c r="NP31" i="1"/>
  <c r="NK32" i="1"/>
  <c r="NL32" i="1"/>
  <c r="NM32" i="1"/>
  <c r="NN32" i="1"/>
  <c r="NO32" i="1"/>
  <c r="NP32" i="1"/>
  <c r="NK33" i="1"/>
  <c r="NL33" i="1"/>
  <c r="NM33" i="1"/>
  <c r="NN33" i="1"/>
  <c r="NO33" i="1"/>
  <c r="NP33" i="1"/>
  <c r="NK34" i="1"/>
  <c r="NL34" i="1"/>
  <c r="NM34" i="1"/>
  <c r="NN34" i="1"/>
  <c r="NO34" i="1"/>
  <c r="NP34" i="1"/>
  <c r="NK35" i="1"/>
  <c r="NL35" i="1"/>
  <c r="NM35" i="1"/>
  <c r="NN35" i="1"/>
  <c r="NO35" i="1"/>
  <c r="NP35" i="1"/>
  <c r="NK36" i="1"/>
  <c r="NL36" i="1"/>
  <c r="NM36" i="1"/>
  <c r="NN36" i="1"/>
  <c r="NO36" i="1"/>
  <c r="NP36" i="1"/>
  <c r="NK37" i="1"/>
  <c r="NL37" i="1"/>
  <c r="NM37" i="1"/>
  <c r="NN37" i="1"/>
  <c r="NO37" i="1"/>
  <c r="NP37" i="1"/>
  <c r="NK38" i="1"/>
  <c r="NL38" i="1"/>
  <c r="NM38" i="1"/>
  <c r="NN38" i="1"/>
  <c r="NO38" i="1"/>
  <c r="NP38" i="1"/>
  <c r="NK39" i="1"/>
  <c r="NL39" i="1"/>
  <c r="NM39" i="1"/>
  <c r="NN39" i="1"/>
  <c r="NO39" i="1"/>
  <c r="NP39" i="1"/>
  <c r="NK40" i="1"/>
  <c r="NL40" i="1"/>
  <c r="NM40" i="1"/>
  <c r="NN40" i="1"/>
  <c r="NO40" i="1"/>
  <c r="NP40" i="1"/>
  <c r="NK41" i="1"/>
  <c r="NL41" i="1"/>
  <c r="NM41" i="1"/>
  <c r="NN41" i="1"/>
  <c r="NO41" i="1"/>
  <c r="NP41" i="1"/>
  <c r="NK42" i="1"/>
  <c r="NL42" i="1"/>
  <c r="NM42" i="1"/>
  <c r="NN42" i="1"/>
  <c r="NO42" i="1"/>
  <c r="NP42" i="1"/>
  <c r="NK43" i="1"/>
  <c r="NL43" i="1"/>
  <c r="NM43" i="1"/>
  <c r="NN43" i="1"/>
  <c r="NO43" i="1"/>
  <c r="NP43" i="1"/>
  <c r="NK44" i="1"/>
  <c r="NL44" i="1"/>
  <c r="NM44" i="1"/>
  <c r="NN44" i="1"/>
  <c r="NO44" i="1"/>
  <c r="NP44" i="1"/>
  <c r="NK45" i="1"/>
  <c r="NL45" i="1"/>
  <c r="NM45" i="1"/>
  <c r="NN45" i="1"/>
  <c r="NO45" i="1"/>
  <c r="NP45" i="1"/>
  <c r="NK46" i="1"/>
  <c r="NL46" i="1"/>
  <c r="NM46" i="1"/>
  <c r="NN46" i="1"/>
  <c r="NO46" i="1"/>
  <c r="NP46" i="1"/>
  <c r="NK47" i="1"/>
  <c r="NL47" i="1"/>
  <c r="NM47" i="1"/>
  <c r="NN47" i="1"/>
  <c r="NO47" i="1"/>
  <c r="NP47" i="1"/>
  <c r="NK48" i="1"/>
  <c r="NL48" i="1"/>
  <c r="NM48" i="1"/>
  <c r="NN48" i="1"/>
  <c r="NO48" i="1"/>
  <c r="NP48" i="1"/>
  <c r="NK49" i="1"/>
  <c r="NL49" i="1"/>
  <c r="NM49" i="1"/>
  <c r="NN49" i="1"/>
  <c r="NO49" i="1"/>
  <c r="NP49" i="1"/>
  <c r="NK50" i="1"/>
  <c r="NL50" i="1"/>
  <c r="NM50" i="1"/>
  <c r="NN50" i="1"/>
  <c r="NO50" i="1"/>
  <c r="NP50" i="1"/>
  <c r="NK51" i="1"/>
  <c r="NL51" i="1"/>
  <c r="NM51" i="1"/>
  <c r="NN51" i="1"/>
  <c r="NO51" i="1"/>
  <c r="NP51" i="1"/>
  <c r="NK52" i="1"/>
  <c r="NL52" i="1"/>
  <c r="NM52" i="1"/>
  <c r="NN52" i="1"/>
  <c r="NO52" i="1"/>
  <c r="NP52" i="1"/>
  <c r="NK53" i="1"/>
  <c r="NL53" i="1"/>
  <c r="NM53" i="1"/>
  <c r="NN53" i="1"/>
  <c r="NO53" i="1"/>
  <c r="NP53" i="1"/>
  <c r="NK54" i="1"/>
  <c r="NL54" i="1"/>
  <c r="NM54" i="1"/>
  <c r="NN54" i="1"/>
  <c r="NO54" i="1"/>
  <c r="NP54" i="1"/>
  <c r="NK55" i="1"/>
  <c r="NL55" i="1"/>
  <c r="NM55" i="1"/>
  <c r="NN55" i="1"/>
  <c r="NO55" i="1"/>
  <c r="NP55" i="1"/>
  <c r="NK56" i="1"/>
  <c r="NL56" i="1"/>
  <c r="NM56" i="1"/>
  <c r="NN56" i="1"/>
  <c r="NO56" i="1"/>
  <c r="NP56" i="1"/>
  <c r="NK57" i="1"/>
  <c r="NL57" i="1"/>
  <c r="NM57" i="1"/>
  <c r="NN57" i="1"/>
  <c r="NO57" i="1"/>
  <c r="NP57" i="1"/>
  <c r="NK58" i="1"/>
  <c r="NL58" i="1"/>
  <c r="NM58" i="1"/>
  <c r="NN58" i="1"/>
  <c r="NO58" i="1"/>
  <c r="NP58" i="1"/>
  <c r="NJ7" i="1"/>
  <c r="NJ8" i="1"/>
  <c r="NJ9" i="1"/>
  <c r="NJ10" i="1"/>
  <c r="NJ11" i="1"/>
  <c r="NJ12" i="1"/>
  <c r="NJ13" i="1"/>
  <c r="NJ14" i="1"/>
  <c r="NJ15" i="1"/>
  <c r="NJ16" i="1"/>
  <c r="NJ17" i="1"/>
  <c r="NJ18" i="1"/>
  <c r="NJ19" i="1"/>
  <c r="NJ20" i="1"/>
  <c r="NJ21" i="1"/>
  <c r="NJ22" i="1"/>
  <c r="NJ23" i="1"/>
  <c r="NJ24" i="1"/>
  <c r="NJ25" i="1"/>
  <c r="NJ26" i="1"/>
  <c r="NJ27" i="1"/>
  <c r="NJ28" i="1"/>
  <c r="NJ29" i="1"/>
  <c r="NJ30" i="1"/>
  <c r="NJ31" i="1"/>
  <c r="NJ32" i="1"/>
  <c r="NJ33" i="1"/>
  <c r="NJ34" i="1"/>
  <c r="NJ35" i="1"/>
  <c r="NJ36" i="1"/>
  <c r="NJ37" i="1"/>
  <c r="NJ38" i="1"/>
  <c r="NJ39" i="1"/>
  <c r="NJ40" i="1"/>
  <c r="NJ41" i="1"/>
  <c r="NJ42" i="1"/>
  <c r="NJ43" i="1"/>
  <c r="NJ44" i="1"/>
  <c r="NJ45" i="1"/>
  <c r="NJ46" i="1"/>
  <c r="NJ47" i="1"/>
  <c r="NJ48" i="1"/>
  <c r="NJ49" i="1"/>
  <c r="NJ50" i="1"/>
  <c r="NJ51" i="1"/>
  <c r="NJ52" i="1"/>
  <c r="NJ53" i="1"/>
  <c r="NJ54" i="1"/>
  <c r="NJ55" i="1"/>
  <c r="NJ56" i="1"/>
  <c r="NJ57" i="1"/>
  <c r="NJ58" i="1"/>
  <c r="NJ6" i="1"/>
  <c r="NJ4" i="1"/>
  <c r="NK4" i="1"/>
  <c r="NL4" i="1"/>
  <c r="NM4" i="1"/>
  <c r="NN4" i="1"/>
  <c r="NO4" i="1"/>
  <c r="NP4" i="1"/>
  <c r="NQ4" i="1"/>
  <c r="NR4" i="1"/>
  <c r="NS4" i="1"/>
  <c r="NT4" i="1"/>
  <c r="NU4" i="1"/>
  <c r="NV4" i="1"/>
  <c r="NW4" i="1"/>
  <c r="NJ5" i="1"/>
  <c r="NK5" i="1"/>
  <c r="NL5" i="1"/>
  <c r="NM5" i="1"/>
  <c r="NN5" i="1"/>
  <c r="NO5" i="1"/>
  <c r="NP5" i="1"/>
  <c r="ND7" i="1"/>
  <c r="NE7" i="1"/>
  <c r="NF7" i="1"/>
  <c r="NG7" i="1"/>
  <c r="NH7" i="1"/>
  <c r="NI7" i="1"/>
  <c r="ND8" i="1"/>
  <c r="NE8" i="1"/>
  <c r="NF8" i="1"/>
  <c r="NG8" i="1"/>
  <c r="NH8" i="1"/>
  <c r="NI8" i="1"/>
  <c r="ND9" i="1"/>
  <c r="NE9" i="1"/>
  <c r="NF9" i="1"/>
  <c r="NG9" i="1"/>
  <c r="NH9" i="1"/>
  <c r="NI9" i="1"/>
  <c r="ND10" i="1"/>
  <c r="NE10" i="1"/>
  <c r="NF10" i="1"/>
  <c r="NG10" i="1"/>
  <c r="NH10" i="1"/>
  <c r="NI10" i="1"/>
  <c r="ND11" i="1"/>
  <c r="NE11" i="1"/>
  <c r="NF11" i="1"/>
  <c r="NG11" i="1"/>
  <c r="NH11" i="1"/>
  <c r="NI11" i="1"/>
  <c r="ND12" i="1"/>
  <c r="NE12" i="1"/>
  <c r="NF12" i="1"/>
  <c r="NG12" i="1"/>
  <c r="NH12" i="1"/>
  <c r="NI12" i="1"/>
  <c r="ND13" i="1"/>
  <c r="NE13" i="1"/>
  <c r="NF13" i="1"/>
  <c r="NG13" i="1"/>
  <c r="NH13" i="1"/>
  <c r="NI13" i="1"/>
  <c r="ND14" i="1"/>
  <c r="NE14" i="1"/>
  <c r="NF14" i="1"/>
  <c r="NG14" i="1"/>
  <c r="NH14" i="1"/>
  <c r="NI14" i="1"/>
  <c r="ND15" i="1"/>
  <c r="NE15" i="1"/>
  <c r="NF15" i="1"/>
  <c r="NG15" i="1"/>
  <c r="NH15" i="1"/>
  <c r="NI15" i="1"/>
  <c r="ND16" i="1"/>
  <c r="NE16" i="1"/>
  <c r="NF16" i="1"/>
  <c r="NG16" i="1"/>
  <c r="NH16" i="1"/>
  <c r="NI16" i="1"/>
  <c r="ND17" i="1"/>
  <c r="NE17" i="1"/>
  <c r="NF17" i="1"/>
  <c r="NG17" i="1"/>
  <c r="NH17" i="1"/>
  <c r="NI17" i="1"/>
  <c r="ND18" i="1"/>
  <c r="NE18" i="1"/>
  <c r="NF18" i="1"/>
  <c r="NG18" i="1"/>
  <c r="NH18" i="1"/>
  <c r="NI18" i="1"/>
  <c r="ND19" i="1"/>
  <c r="NE19" i="1"/>
  <c r="NF19" i="1"/>
  <c r="NG19" i="1"/>
  <c r="NH19" i="1"/>
  <c r="NI19" i="1"/>
  <c r="ND20" i="1"/>
  <c r="NE20" i="1"/>
  <c r="NF20" i="1"/>
  <c r="NG20" i="1"/>
  <c r="NH20" i="1"/>
  <c r="NI20" i="1"/>
  <c r="ND21" i="1"/>
  <c r="NE21" i="1"/>
  <c r="NF21" i="1"/>
  <c r="NG21" i="1"/>
  <c r="NH21" i="1"/>
  <c r="NI21" i="1"/>
  <c r="ND22" i="1"/>
  <c r="NE22" i="1"/>
  <c r="NF22" i="1"/>
  <c r="NG22" i="1"/>
  <c r="NH22" i="1"/>
  <c r="NI22" i="1"/>
  <c r="ND23" i="1"/>
  <c r="NE23" i="1"/>
  <c r="NF23" i="1"/>
  <c r="NG23" i="1"/>
  <c r="NH23" i="1"/>
  <c r="NI23" i="1"/>
  <c r="ND24" i="1"/>
  <c r="NE24" i="1"/>
  <c r="NF24" i="1"/>
  <c r="NG24" i="1"/>
  <c r="NH24" i="1"/>
  <c r="NI24" i="1"/>
  <c r="ND25" i="1"/>
  <c r="NE25" i="1"/>
  <c r="NF25" i="1"/>
  <c r="NG25" i="1"/>
  <c r="NH25" i="1"/>
  <c r="NI25" i="1"/>
  <c r="ND26" i="1"/>
  <c r="NE26" i="1"/>
  <c r="NF26" i="1"/>
  <c r="NG26" i="1"/>
  <c r="NH26" i="1"/>
  <c r="NI26" i="1"/>
  <c r="ND27" i="1"/>
  <c r="NE27" i="1"/>
  <c r="NF27" i="1"/>
  <c r="NG27" i="1"/>
  <c r="NH27" i="1"/>
  <c r="NI27" i="1"/>
  <c r="ND28" i="1"/>
  <c r="NE28" i="1"/>
  <c r="NF28" i="1"/>
  <c r="NG28" i="1"/>
  <c r="NH28" i="1"/>
  <c r="NI28" i="1"/>
  <c r="ND29" i="1"/>
  <c r="NE29" i="1"/>
  <c r="NF29" i="1"/>
  <c r="NG29" i="1"/>
  <c r="NH29" i="1"/>
  <c r="NI29" i="1"/>
  <c r="ND30" i="1"/>
  <c r="NE30" i="1"/>
  <c r="NF30" i="1"/>
  <c r="NG30" i="1"/>
  <c r="NH30" i="1"/>
  <c r="NI30" i="1"/>
  <c r="ND31" i="1"/>
  <c r="NE31" i="1"/>
  <c r="NF31" i="1"/>
  <c r="NG31" i="1"/>
  <c r="NH31" i="1"/>
  <c r="NI31" i="1"/>
  <c r="ND32" i="1"/>
  <c r="NE32" i="1"/>
  <c r="NF32" i="1"/>
  <c r="NG32" i="1"/>
  <c r="NH32" i="1"/>
  <c r="NI32" i="1"/>
  <c r="ND33" i="1"/>
  <c r="NE33" i="1"/>
  <c r="NF33" i="1"/>
  <c r="NG33" i="1"/>
  <c r="NH33" i="1"/>
  <c r="NI33" i="1"/>
  <c r="ND34" i="1"/>
  <c r="NE34" i="1"/>
  <c r="NF34" i="1"/>
  <c r="NG34" i="1"/>
  <c r="NH34" i="1"/>
  <c r="NI34" i="1"/>
  <c r="ND35" i="1"/>
  <c r="NE35" i="1"/>
  <c r="NF35" i="1"/>
  <c r="NG35" i="1"/>
  <c r="NH35" i="1"/>
  <c r="NI35" i="1"/>
  <c r="ND36" i="1"/>
  <c r="NE36" i="1"/>
  <c r="NF36" i="1"/>
  <c r="NG36" i="1"/>
  <c r="NH36" i="1"/>
  <c r="NI36" i="1"/>
  <c r="ND37" i="1"/>
  <c r="NE37" i="1"/>
  <c r="NF37" i="1"/>
  <c r="NG37" i="1"/>
  <c r="NH37" i="1"/>
  <c r="NI37" i="1"/>
  <c r="ND38" i="1"/>
  <c r="NE38" i="1"/>
  <c r="NF38" i="1"/>
  <c r="NG38" i="1"/>
  <c r="NH38" i="1"/>
  <c r="NI38" i="1"/>
  <c r="ND39" i="1"/>
  <c r="NE39" i="1"/>
  <c r="NF39" i="1"/>
  <c r="NG39" i="1"/>
  <c r="NH39" i="1"/>
  <c r="NI39" i="1"/>
  <c r="ND40" i="1"/>
  <c r="NE40" i="1"/>
  <c r="NF40" i="1"/>
  <c r="NG40" i="1"/>
  <c r="NH40" i="1"/>
  <c r="NI40" i="1"/>
  <c r="ND41" i="1"/>
  <c r="NE41" i="1"/>
  <c r="NF41" i="1"/>
  <c r="NG41" i="1"/>
  <c r="NH41" i="1"/>
  <c r="NI41" i="1"/>
  <c r="ND42" i="1"/>
  <c r="NE42" i="1"/>
  <c r="NF42" i="1"/>
  <c r="NG42" i="1"/>
  <c r="NH42" i="1"/>
  <c r="NI42" i="1"/>
  <c r="ND43" i="1"/>
  <c r="NE43" i="1"/>
  <c r="NF43" i="1"/>
  <c r="NG43" i="1"/>
  <c r="NH43" i="1"/>
  <c r="NI43" i="1"/>
  <c r="ND44" i="1"/>
  <c r="NE44" i="1"/>
  <c r="NF44" i="1"/>
  <c r="NG44" i="1"/>
  <c r="NH44" i="1"/>
  <c r="NI44" i="1"/>
  <c r="ND45" i="1"/>
  <c r="NE45" i="1"/>
  <c r="NF45" i="1"/>
  <c r="NG45" i="1"/>
  <c r="NH45" i="1"/>
  <c r="NI45" i="1"/>
  <c r="ND46" i="1"/>
  <c r="NE46" i="1"/>
  <c r="NF46" i="1"/>
  <c r="NG46" i="1"/>
  <c r="NH46" i="1"/>
  <c r="NI46" i="1"/>
  <c r="ND47" i="1"/>
  <c r="NE47" i="1"/>
  <c r="NF47" i="1"/>
  <c r="NG47" i="1"/>
  <c r="NH47" i="1"/>
  <c r="NI47" i="1"/>
  <c r="ND48" i="1"/>
  <c r="NE48" i="1"/>
  <c r="NF48" i="1"/>
  <c r="NG48" i="1"/>
  <c r="NH48" i="1"/>
  <c r="NI48" i="1"/>
  <c r="ND49" i="1"/>
  <c r="NE49" i="1"/>
  <c r="NF49" i="1"/>
  <c r="NG49" i="1"/>
  <c r="NH49" i="1"/>
  <c r="NI49" i="1"/>
  <c r="ND50" i="1"/>
  <c r="NE50" i="1"/>
  <c r="NF50" i="1"/>
  <c r="NG50" i="1"/>
  <c r="NH50" i="1"/>
  <c r="NI50" i="1"/>
  <c r="ND51" i="1"/>
  <c r="NE51" i="1"/>
  <c r="NF51" i="1"/>
  <c r="NG51" i="1"/>
  <c r="NH51" i="1"/>
  <c r="NI51" i="1"/>
  <c r="ND52" i="1"/>
  <c r="NE52" i="1"/>
  <c r="NF52" i="1"/>
  <c r="NG52" i="1"/>
  <c r="NH52" i="1"/>
  <c r="NI52" i="1"/>
  <c r="ND53" i="1"/>
  <c r="NE53" i="1"/>
  <c r="NF53" i="1"/>
  <c r="NG53" i="1"/>
  <c r="NH53" i="1"/>
  <c r="NI53" i="1"/>
  <c r="ND54" i="1"/>
  <c r="NE54" i="1"/>
  <c r="NF54" i="1"/>
  <c r="NG54" i="1"/>
  <c r="NH54" i="1"/>
  <c r="NI54" i="1"/>
  <c r="ND55" i="1"/>
  <c r="NE55" i="1"/>
  <c r="NF55" i="1"/>
  <c r="NG55" i="1"/>
  <c r="NH55" i="1"/>
  <c r="NI55" i="1"/>
  <c r="ND56" i="1"/>
  <c r="NE56" i="1"/>
  <c r="NF56" i="1"/>
  <c r="NG56" i="1"/>
  <c r="NH56" i="1"/>
  <c r="NI56" i="1"/>
  <c r="ND57" i="1"/>
  <c r="NE57" i="1"/>
  <c r="NF57" i="1"/>
  <c r="NG57" i="1"/>
  <c r="NH57" i="1"/>
  <c r="NI57" i="1"/>
  <c r="ND58" i="1"/>
  <c r="NE58" i="1"/>
  <c r="NF58" i="1"/>
  <c r="NG58" i="1"/>
  <c r="NH58" i="1"/>
  <c r="NI58" i="1"/>
  <c r="NC8" i="1"/>
  <c r="NC9" i="1"/>
  <c r="NC10" i="1"/>
  <c r="NC11" i="1"/>
  <c r="NC12" i="1"/>
  <c r="NC13" i="1"/>
  <c r="NC14" i="1"/>
  <c r="NC15" i="1"/>
  <c r="NC16" i="1"/>
  <c r="NC17" i="1"/>
  <c r="NC18" i="1"/>
  <c r="NC19" i="1"/>
  <c r="NC20" i="1"/>
  <c r="NC21" i="1"/>
  <c r="NC22" i="1"/>
  <c r="NC23" i="1"/>
  <c r="NC24" i="1"/>
  <c r="NC25" i="1"/>
  <c r="NC26" i="1"/>
  <c r="NC27" i="1"/>
  <c r="NC28" i="1"/>
  <c r="NC29" i="1"/>
  <c r="NC30" i="1"/>
  <c r="NC31" i="1"/>
  <c r="NC32" i="1"/>
  <c r="NC33" i="1"/>
  <c r="NC34" i="1"/>
  <c r="NC35" i="1"/>
  <c r="NC36" i="1"/>
  <c r="NC37" i="1"/>
  <c r="NC38" i="1"/>
  <c r="NC39" i="1"/>
  <c r="NC40" i="1"/>
  <c r="NC41" i="1"/>
  <c r="NC42" i="1"/>
  <c r="NC43" i="1"/>
  <c r="NC44" i="1"/>
  <c r="NC45" i="1"/>
  <c r="NC46" i="1"/>
  <c r="NC47" i="1"/>
  <c r="NC48" i="1"/>
  <c r="NC49" i="1"/>
  <c r="NC50" i="1"/>
  <c r="NC51" i="1"/>
  <c r="NC52" i="1"/>
  <c r="NC53" i="1"/>
  <c r="NC54" i="1"/>
  <c r="NC55" i="1"/>
  <c r="NC56" i="1"/>
  <c r="NC57" i="1"/>
  <c r="NC58" i="1"/>
  <c r="NC7" i="1"/>
  <c r="NC4" i="1"/>
  <c r="ND4" i="1"/>
  <c r="NE4" i="1"/>
  <c r="NF4" i="1"/>
  <c r="NG4" i="1"/>
  <c r="NH4" i="1"/>
  <c r="NI4" i="1"/>
  <c r="NC5" i="1"/>
  <c r="ND5" i="1"/>
  <c r="NE5" i="1"/>
  <c r="NF5" i="1"/>
  <c r="NG5" i="1"/>
  <c r="NH5" i="1"/>
  <c r="NI5" i="1"/>
  <c r="NC6" i="1"/>
  <c r="ND6" i="1"/>
  <c r="NE6" i="1"/>
  <c r="NF6" i="1"/>
  <c r="NG6" i="1"/>
  <c r="NH6" i="1"/>
  <c r="NI6" i="1"/>
  <c r="MW8" i="1"/>
  <c r="MX8" i="1"/>
  <c r="MY8" i="1"/>
  <c r="MZ8" i="1"/>
  <c r="NA8" i="1"/>
  <c r="NB8" i="1"/>
  <c r="MW9" i="1"/>
  <c r="MX9" i="1"/>
  <c r="MY9" i="1"/>
  <c r="MZ9" i="1"/>
  <c r="NA9" i="1"/>
  <c r="NB9" i="1"/>
  <c r="MW10" i="1"/>
  <c r="MX10" i="1"/>
  <c r="MY10" i="1"/>
  <c r="MZ10" i="1"/>
  <c r="NA10" i="1"/>
  <c r="NB10" i="1"/>
  <c r="MW11" i="1"/>
  <c r="MX11" i="1"/>
  <c r="MY11" i="1"/>
  <c r="MZ11" i="1"/>
  <c r="NA11" i="1"/>
  <c r="NB11" i="1"/>
  <c r="MW12" i="1"/>
  <c r="MX12" i="1"/>
  <c r="MY12" i="1"/>
  <c r="MZ12" i="1"/>
  <c r="NA12" i="1"/>
  <c r="NB12" i="1"/>
  <c r="MW13" i="1"/>
  <c r="MX13" i="1"/>
  <c r="MY13" i="1"/>
  <c r="MZ13" i="1"/>
  <c r="NA13" i="1"/>
  <c r="NB13" i="1"/>
  <c r="MW14" i="1"/>
  <c r="MX14" i="1"/>
  <c r="MY14" i="1"/>
  <c r="MZ14" i="1"/>
  <c r="NA14" i="1"/>
  <c r="NB14" i="1"/>
  <c r="MW15" i="1"/>
  <c r="MX15" i="1"/>
  <c r="MY15" i="1"/>
  <c r="MZ15" i="1"/>
  <c r="NA15" i="1"/>
  <c r="NB15" i="1"/>
  <c r="MW16" i="1"/>
  <c r="MX16" i="1"/>
  <c r="MY16" i="1"/>
  <c r="MZ16" i="1"/>
  <c r="NA16" i="1"/>
  <c r="NB16" i="1"/>
  <c r="MW17" i="1"/>
  <c r="MX17" i="1"/>
  <c r="MY17" i="1"/>
  <c r="MZ17" i="1"/>
  <c r="NA17" i="1"/>
  <c r="NB17" i="1"/>
  <c r="MW18" i="1"/>
  <c r="MX18" i="1"/>
  <c r="MY18" i="1"/>
  <c r="MZ18" i="1"/>
  <c r="NA18" i="1"/>
  <c r="NB18" i="1"/>
  <c r="MW19" i="1"/>
  <c r="MX19" i="1"/>
  <c r="MY19" i="1"/>
  <c r="MZ19" i="1"/>
  <c r="NA19" i="1"/>
  <c r="NB19" i="1"/>
  <c r="MW20" i="1"/>
  <c r="MX20" i="1"/>
  <c r="MY20" i="1"/>
  <c r="MZ20" i="1"/>
  <c r="NA20" i="1"/>
  <c r="NB20" i="1"/>
  <c r="MW21" i="1"/>
  <c r="MX21" i="1"/>
  <c r="MY21" i="1"/>
  <c r="MZ21" i="1"/>
  <c r="NA21" i="1"/>
  <c r="NB21" i="1"/>
  <c r="MW22" i="1"/>
  <c r="MX22" i="1"/>
  <c r="MY22" i="1"/>
  <c r="MZ22" i="1"/>
  <c r="NA22" i="1"/>
  <c r="NB22" i="1"/>
  <c r="MW23" i="1"/>
  <c r="MX23" i="1"/>
  <c r="MY23" i="1"/>
  <c r="MZ23" i="1"/>
  <c r="NA23" i="1"/>
  <c r="NB23" i="1"/>
  <c r="MW24" i="1"/>
  <c r="MX24" i="1"/>
  <c r="MY24" i="1"/>
  <c r="MZ24" i="1"/>
  <c r="NA24" i="1"/>
  <c r="NB24" i="1"/>
  <c r="MW25" i="1"/>
  <c r="MX25" i="1"/>
  <c r="MY25" i="1"/>
  <c r="MZ25" i="1"/>
  <c r="NA25" i="1"/>
  <c r="NB25" i="1"/>
  <c r="MW26" i="1"/>
  <c r="MX26" i="1"/>
  <c r="MY26" i="1"/>
  <c r="MZ26" i="1"/>
  <c r="NA26" i="1"/>
  <c r="NB26" i="1"/>
  <c r="MW27" i="1"/>
  <c r="MX27" i="1"/>
  <c r="MY27" i="1"/>
  <c r="MZ27" i="1"/>
  <c r="NA27" i="1"/>
  <c r="NB27" i="1"/>
  <c r="MW28" i="1"/>
  <c r="MX28" i="1"/>
  <c r="MY28" i="1"/>
  <c r="MZ28" i="1"/>
  <c r="NA28" i="1"/>
  <c r="NB28" i="1"/>
  <c r="MW29" i="1"/>
  <c r="MX29" i="1"/>
  <c r="MY29" i="1"/>
  <c r="MZ29" i="1"/>
  <c r="NA29" i="1"/>
  <c r="NB29" i="1"/>
  <c r="MW30" i="1"/>
  <c r="MX30" i="1"/>
  <c r="MY30" i="1"/>
  <c r="MZ30" i="1"/>
  <c r="NA30" i="1"/>
  <c r="NB30" i="1"/>
  <c r="MW31" i="1"/>
  <c r="MX31" i="1"/>
  <c r="MY31" i="1"/>
  <c r="MZ31" i="1"/>
  <c r="NA31" i="1"/>
  <c r="NB31" i="1"/>
  <c r="MW32" i="1"/>
  <c r="MX32" i="1"/>
  <c r="MY32" i="1"/>
  <c r="MZ32" i="1"/>
  <c r="NA32" i="1"/>
  <c r="NB32" i="1"/>
  <c r="MW33" i="1"/>
  <c r="MX33" i="1"/>
  <c r="MY33" i="1"/>
  <c r="MZ33" i="1"/>
  <c r="NA33" i="1"/>
  <c r="NB33" i="1"/>
  <c r="MW34" i="1"/>
  <c r="MX34" i="1"/>
  <c r="MY34" i="1"/>
  <c r="MZ34" i="1"/>
  <c r="NA34" i="1"/>
  <c r="NB34" i="1"/>
  <c r="MW35" i="1"/>
  <c r="MX35" i="1"/>
  <c r="MY35" i="1"/>
  <c r="MZ35" i="1"/>
  <c r="NA35" i="1"/>
  <c r="NB35" i="1"/>
  <c r="MW36" i="1"/>
  <c r="MX36" i="1"/>
  <c r="MY36" i="1"/>
  <c r="MZ36" i="1"/>
  <c r="NA36" i="1"/>
  <c r="NB36" i="1"/>
  <c r="MW37" i="1"/>
  <c r="MX37" i="1"/>
  <c r="MY37" i="1"/>
  <c r="MZ37" i="1"/>
  <c r="NA37" i="1"/>
  <c r="NB37" i="1"/>
  <c r="MW38" i="1"/>
  <c r="MX38" i="1"/>
  <c r="MY38" i="1"/>
  <c r="MZ38" i="1"/>
  <c r="NA38" i="1"/>
  <c r="NB38" i="1"/>
  <c r="MW39" i="1"/>
  <c r="MX39" i="1"/>
  <c r="MY39" i="1"/>
  <c r="MZ39" i="1"/>
  <c r="NA39" i="1"/>
  <c r="NB39" i="1"/>
  <c r="MW40" i="1"/>
  <c r="MX40" i="1"/>
  <c r="MY40" i="1"/>
  <c r="MZ40" i="1"/>
  <c r="NA40" i="1"/>
  <c r="NB40" i="1"/>
  <c r="MW41" i="1"/>
  <c r="MX41" i="1"/>
  <c r="MY41" i="1"/>
  <c r="MZ41" i="1"/>
  <c r="NA41" i="1"/>
  <c r="NB41" i="1"/>
  <c r="MW42" i="1"/>
  <c r="MX42" i="1"/>
  <c r="MY42" i="1"/>
  <c r="MZ42" i="1"/>
  <c r="NA42" i="1"/>
  <c r="NB42" i="1"/>
  <c r="MW43" i="1"/>
  <c r="MX43" i="1"/>
  <c r="MY43" i="1"/>
  <c r="MZ43" i="1"/>
  <c r="NA43" i="1"/>
  <c r="NB43" i="1"/>
  <c r="MW44" i="1"/>
  <c r="MX44" i="1"/>
  <c r="MY44" i="1"/>
  <c r="MZ44" i="1"/>
  <c r="NA44" i="1"/>
  <c r="NB44" i="1"/>
  <c r="MW45" i="1"/>
  <c r="MX45" i="1"/>
  <c r="MY45" i="1"/>
  <c r="MZ45" i="1"/>
  <c r="NA45" i="1"/>
  <c r="NB45" i="1"/>
  <c r="MW46" i="1"/>
  <c r="MX46" i="1"/>
  <c r="MY46" i="1"/>
  <c r="MZ46" i="1"/>
  <c r="NA46" i="1"/>
  <c r="NB46" i="1"/>
  <c r="MW47" i="1"/>
  <c r="MX47" i="1"/>
  <c r="MY47" i="1"/>
  <c r="MZ47" i="1"/>
  <c r="NA47" i="1"/>
  <c r="NB47" i="1"/>
  <c r="MW48" i="1"/>
  <c r="MX48" i="1"/>
  <c r="MY48" i="1"/>
  <c r="MZ48" i="1"/>
  <c r="NA48" i="1"/>
  <c r="NB48" i="1"/>
  <c r="MW49" i="1"/>
  <c r="MX49" i="1"/>
  <c r="MY49" i="1"/>
  <c r="MZ49" i="1"/>
  <c r="NA49" i="1"/>
  <c r="NB49" i="1"/>
  <c r="MW50" i="1"/>
  <c r="MX50" i="1"/>
  <c r="MY50" i="1"/>
  <c r="MZ50" i="1"/>
  <c r="NA50" i="1"/>
  <c r="NB50" i="1"/>
  <c r="MW51" i="1"/>
  <c r="MX51" i="1"/>
  <c r="MY51" i="1"/>
  <c r="MZ51" i="1"/>
  <c r="NA51" i="1"/>
  <c r="NB51" i="1"/>
  <c r="MW52" i="1"/>
  <c r="MX52" i="1"/>
  <c r="MY52" i="1"/>
  <c r="MZ52" i="1"/>
  <c r="NA52" i="1"/>
  <c r="NB52" i="1"/>
  <c r="MW53" i="1"/>
  <c r="MX53" i="1"/>
  <c r="MY53" i="1"/>
  <c r="MZ53" i="1"/>
  <c r="NA53" i="1"/>
  <c r="NB53" i="1"/>
  <c r="MW54" i="1"/>
  <c r="MX54" i="1"/>
  <c r="MY54" i="1"/>
  <c r="MZ54" i="1"/>
  <c r="NA54" i="1"/>
  <c r="NB54" i="1"/>
  <c r="MW55" i="1"/>
  <c r="MX55" i="1"/>
  <c r="MY55" i="1"/>
  <c r="MZ55" i="1"/>
  <c r="NA55" i="1"/>
  <c r="NB55" i="1"/>
  <c r="MW56" i="1"/>
  <c r="MX56" i="1"/>
  <c r="MY56" i="1"/>
  <c r="MZ56" i="1"/>
  <c r="NA56" i="1"/>
  <c r="NB56" i="1"/>
  <c r="MW57" i="1"/>
  <c r="MX57" i="1"/>
  <c r="MY57" i="1"/>
  <c r="MZ57" i="1"/>
  <c r="NA57" i="1"/>
  <c r="NB57" i="1"/>
  <c r="MW58" i="1"/>
  <c r="MX58" i="1"/>
  <c r="MY58" i="1"/>
  <c r="MZ58" i="1"/>
  <c r="NA58" i="1"/>
  <c r="NB58" i="1"/>
  <c r="MV9" i="1"/>
  <c r="MV10" i="1"/>
  <c r="MV11" i="1"/>
  <c r="MV12" i="1"/>
  <c r="MV13" i="1"/>
  <c r="MV14" i="1"/>
  <c r="MV15" i="1"/>
  <c r="MV16" i="1"/>
  <c r="MV17" i="1"/>
  <c r="MV18" i="1"/>
  <c r="MV19" i="1"/>
  <c r="MV20" i="1"/>
  <c r="MV21" i="1"/>
  <c r="MV22" i="1"/>
  <c r="MV23" i="1"/>
  <c r="MV24" i="1"/>
  <c r="MV25" i="1"/>
  <c r="MV26" i="1"/>
  <c r="MV27" i="1"/>
  <c r="MV28" i="1"/>
  <c r="MV29" i="1"/>
  <c r="MV30" i="1"/>
  <c r="MV31" i="1"/>
  <c r="MV32" i="1"/>
  <c r="MV33" i="1"/>
  <c r="MV34" i="1"/>
  <c r="MV35" i="1"/>
  <c r="MV36" i="1"/>
  <c r="MV37" i="1"/>
  <c r="MV38" i="1"/>
  <c r="MV39" i="1"/>
  <c r="MV40" i="1"/>
  <c r="MV41" i="1"/>
  <c r="MV42" i="1"/>
  <c r="MV43" i="1"/>
  <c r="MV44" i="1"/>
  <c r="MV45" i="1"/>
  <c r="MV46" i="1"/>
  <c r="MV47" i="1"/>
  <c r="MV48" i="1"/>
  <c r="MV49" i="1"/>
  <c r="MV50" i="1"/>
  <c r="MV51" i="1"/>
  <c r="MV52" i="1"/>
  <c r="MV53" i="1"/>
  <c r="MV54" i="1"/>
  <c r="MV55" i="1"/>
  <c r="MV56" i="1"/>
  <c r="MV57" i="1"/>
  <c r="MV58" i="1"/>
  <c r="MV8" i="1"/>
  <c r="MV4" i="1"/>
  <c r="MW4" i="1"/>
  <c r="MX4" i="1"/>
  <c r="MY4" i="1"/>
  <c r="MZ4" i="1"/>
  <c r="NA4" i="1"/>
  <c r="NB4" i="1"/>
  <c r="MV5" i="1"/>
  <c r="MW5" i="1"/>
  <c r="MX5" i="1"/>
  <c r="MY5" i="1"/>
  <c r="MZ5" i="1"/>
  <c r="NA5" i="1"/>
  <c r="NB5" i="1"/>
  <c r="MV6" i="1"/>
  <c r="MW6" i="1"/>
  <c r="MX6" i="1"/>
  <c r="MY6" i="1"/>
  <c r="MZ6" i="1"/>
  <c r="NA6" i="1"/>
  <c r="NB6" i="1"/>
  <c r="MV7" i="1"/>
  <c r="MW7" i="1"/>
  <c r="MX7" i="1"/>
  <c r="MY7" i="1"/>
  <c r="MZ7" i="1"/>
  <c r="NA7" i="1"/>
  <c r="NB7" i="1"/>
  <c r="MP9" i="1"/>
  <c r="MQ9" i="1"/>
  <c r="MR9" i="1"/>
  <c r="MS9" i="1"/>
  <c r="MT9" i="1"/>
  <c r="MU9" i="1"/>
  <c r="MP10" i="1"/>
  <c r="MQ10" i="1"/>
  <c r="MR10" i="1"/>
  <c r="MS10" i="1"/>
  <c r="MT10" i="1"/>
  <c r="MU10" i="1"/>
  <c r="MP11" i="1"/>
  <c r="MQ11" i="1"/>
  <c r="MR11" i="1"/>
  <c r="MS11" i="1"/>
  <c r="MT11" i="1"/>
  <c r="MU11" i="1"/>
  <c r="MP12" i="1"/>
  <c r="MQ12" i="1"/>
  <c r="MR12" i="1"/>
  <c r="MS12" i="1"/>
  <c r="MT12" i="1"/>
  <c r="MU12" i="1"/>
  <c r="MP13" i="1"/>
  <c r="MQ13" i="1"/>
  <c r="MR13" i="1"/>
  <c r="MS13" i="1"/>
  <c r="MT13" i="1"/>
  <c r="MU13" i="1"/>
  <c r="MP14" i="1"/>
  <c r="MQ14" i="1"/>
  <c r="MR14" i="1"/>
  <c r="MS14" i="1"/>
  <c r="MT14" i="1"/>
  <c r="MU14" i="1"/>
  <c r="MP15" i="1"/>
  <c r="MQ15" i="1"/>
  <c r="MR15" i="1"/>
  <c r="MS15" i="1"/>
  <c r="MT15" i="1"/>
  <c r="MU15" i="1"/>
  <c r="MP16" i="1"/>
  <c r="MQ16" i="1"/>
  <c r="MR16" i="1"/>
  <c r="MS16" i="1"/>
  <c r="MT16" i="1"/>
  <c r="MU16" i="1"/>
  <c r="MP17" i="1"/>
  <c r="MQ17" i="1"/>
  <c r="MR17" i="1"/>
  <c r="MS17" i="1"/>
  <c r="MT17" i="1"/>
  <c r="MU17" i="1"/>
  <c r="MP18" i="1"/>
  <c r="MQ18" i="1"/>
  <c r="MR18" i="1"/>
  <c r="MS18" i="1"/>
  <c r="MT18" i="1"/>
  <c r="MU18" i="1"/>
  <c r="MP19" i="1"/>
  <c r="MQ19" i="1"/>
  <c r="MR19" i="1"/>
  <c r="MS19" i="1"/>
  <c r="MT19" i="1"/>
  <c r="MU19" i="1"/>
  <c r="MP20" i="1"/>
  <c r="MQ20" i="1"/>
  <c r="MR20" i="1"/>
  <c r="MS20" i="1"/>
  <c r="MT20" i="1"/>
  <c r="MU20" i="1"/>
  <c r="MP21" i="1"/>
  <c r="MQ21" i="1"/>
  <c r="MR21" i="1"/>
  <c r="MS21" i="1"/>
  <c r="MT21" i="1"/>
  <c r="MU21" i="1"/>
  <c r="MP22" i="1"/>
  <c r="MQ22" i="1"/>
  <c r="MR22" i="1"/>
  <c r="MS22" i="1"/>
  <c r="MT22" i="1"/>
  <c r="MU22" i="1"/>
  <c r="MP23" i="1"/>
  <c r="MQ23" i="1"/>
  <c r="MR23" i="1"/>
  <c r="MS23" i="1"/>
  <c r="MT23" i="1"/>
  <c r="MU23" i="1"/>
  <c r="MP24" i="1"/>
  <c r="MQ24" i="1"/>
  <c r="MR24" i="1"/>
  <c r="MS24" i="1"/>
  <c r="MT24" i="1"/>
  <c r="MU24" i="1"/>
  <c r="MP25" i="1"/>
  <c r="MQ25" i="1"/>
  <c r="MR25" i="1"/>
  <c r="MS25" i="1"/>
  <c r="MT25" i="1"/>
  <c r="MU25" i="1"/>
  <c r="MP26" i="1"/>
  <c r="MQ26" i="1"/>
  <c r="MR26" i="1"/>
  <c r="MS26" i="1"/>
  <c r="MT26" i="1"/>
  <c r="MU26" i="1"/>
  <c r="MP27" i="1"/>
  <c r="MQ27" i="1"/>
  <c r="MR27" i="1"/>
  <c r="MS27" i="1"/>
  <c r="MT27" i="1"/>
  <c r="MU27" i="1"/>
  <c r="MP28" i="1"/>
  <c r="MQ28" i="1"/>
  <c r="MR28" i="1"/>
  <c r="MS28" i="1"/>
  <c r="MT28" i="1"/>
  <c r="MU28" i="1"/>
  <c r="MP29" i="1"/>
  <c r="MQ29" i="1"/>
  <c r="MR29" i="1"/>
  <c r="MS29" i="1"/>
  <c r="MT29" i="1"/>
  <c r="MU29" i="1"/>
  <c r="MP30" i="1"/>
  <c r="MQ30" i="1"/>
  <c r="MR30" i="1"/>
  <c r="MS30" i="1"/>
  <c r="MT30" i="1"/>
  <c r="MU30" i="1"/>
  <c r="MP31" i="1"/>
  <c r="MQ31" i="1"/>
  <c r="MR31" i="1"/>
  <c r="MS31" i="1"/>
  <c r="MT31" i="1"/>
  <c r="MU31" i="1"/>
  <c r="MP32" i="1"/>
  <c r="MQ32" i="1"/>
  <c r="MR32" i="1"/>
  <c r="MS32" i="1"/>
  <c r="MT32" i="1"/>
  <c r="MU32" i="1"/>
  <c r="MP33" i="1"/>
  <c r="MQ33" i="1"/>
  <c r="MR33" i="1"/>
  <c r="MS33" i="1"/>
  <c r="MT33" i="1"/>
  <c r="MU33" i="1"/>
  <c r="MP34" i="1"/>
  <c r="MQ34" i="1"/>
  <c r="MR34" i="1"/>
  <c r="MS34" i="1"/>
  <c r="MT34" i="1"/>
  <c r="MU34" i="1"/>
  <c r="MP35" i="1"/>
  <c r="MQ35" i="1"/>
  <c r="MR35" i="1"/>
  <c r="MS35" i="1"/>
  <c r="MT35" i="1"/>
  <c r="MU35" i="1"/>
  <c r="MP36" i="1"/>
  <c r="MQ36" i="1"/>
  <c r="MR36" i="1"/>
  <c r="MS36" i="1"/>
  <c r="MT36" i="1"/>
  <c r="MU36" i="1"/>
  <c r="MP37" i="1"/>
  <c r="MQ37" i="1"/>
  <c r="MR37" i="1"/>
  <c r="MS37" i="1"/>
  <c r="MT37" i="1"/>
  <c r="MU37" i="1"/>
  <c r="MP38" i="1"/>
  <c r="MQ38" i="1"/>
  <c r="MR38" i="1"/>
  <c r="MS38" i="1"/>
  <c r="MT38" i="1"/>
  <c r="MU38" i="1"/>
  <c r="MP39" i="1"/>
  <c r="MQ39" i="1"/>
  <c r="MR39" i="1"/>
  <c r="MS39" i="1"/>
  <c r="MT39" i="1"/>
  <c r="MU39" i="1"/>
  <c r="MP40" i="1"/>
  <c r="MQ40" i="1"/>
  <c r="MR40" i="1"/>
  <c r="MS40" i="1"/>
  <c r="MT40" i="1"/>
  <c r="MU40" i="1"/>
  <c r="MP41" i="1"/>
  <c r="MQ41" i="1"/>
  <c r="MR41" i="1"/>
  <c r="MS41" i="1"/>
  <c r="MT41" i="1"/>
  <c r="MU41" i="1"/>
  <c r="MP42" i="1"/>
  <c r="MQ42" i="1"/>
  <c r="MR42" i="1"/>
  <c r="MS42" i="1"/>
  <c r="MT42" i="1"/>
  <c r="MU42" i="1"/>
  <c r="MP43" i="1"/>
  <c r="MQ43" i="1"/>
  <c r="MR43" i="1"/>
  <c r="MS43" i="1"/>
  <c r="MT43" i="1"/>
  <c r="MU43" i="1"/>
  <c r="MP44" i="1"/>
  <c r="MQ44" i="1"/>
  <c r="MR44" i="1"/>
  <c r="MS44" i="1"/>
  <c r="MT44" i="1"/>
  <c r="MU44" i="1"/>
  <c r="MP45" i="1"/>
  <c r="MQ45" i="1"/>
  <c r="MR45" i="1"/>
  <c r="MS45" i="1"/>
  <c r="MT45" i="1"/>
  <c r="MU45" i="1"/>
  <c r="MP46" i="1"/>
  <c r="MQ46" i="1"/>
  <c r="MR46" i="1"/>
  <c r="MS46" i="1"/>
  <c r="MT46" i="1"/>
  <c r="MU46" i="1"/>
  <c r="MP47" i="1"/>
  <c r="MQ47" i="1"/>
  <c r="MR47" i="1"/>
  <c r="MS47" i="1"/>
  <c r="MT47" i="1"/>
  <c r="MU47" i="1"/>
  <c r="MP48" i="1"/>
  <c r="MQ48" i="1"/>
  <c r="MR48" i="1"/>
  <c r="MS48" i="1"/>
  <c r="MT48" i="1"/>
  <c r="MU48" i="1"/>
  <c r="MP49" i="1"/>
  <c r="MQ49" i="1"/>
  <c r="MR49" i="1"/>
  <c r="MS49" i="1"/>
  <c r="MT49" i="1"/>
  <c r="MU49" i="1"/>
  <c r="MP50" i="1"/>
  <c r="MQ50" i="1"/>
  <c r="MR50" i="1"/>
  <c r="MS50" i="1"/>
  <c r="MT50" i="1"/>
  <c r="MU50" i="1"/>
  <c r="MP51" i="1"/>
  <c r="MQ51" i="1"/>
  <c r="MR51" i="1"/>
  <c r="MS51" i="1"/>
  <c r="MT51" i="1"/>
  <c r="MU51" i="1"/>
  <c r="MP52" i="1"/>
  <c r="MQ52" i="1"/>
  <c r="MR52" i="1"/>
  <c r="MS52" i="1"/>
  <c r="MT52" i="1"/>
  <c r="MU52" i="1"/>
  <c r="MP53" i="1"/>
  <c r="MQ53" i="1"/>
  <c r="MR53" i="1"/>
  <c r="MS53" i="1"/>
  <c r="MT53" i="1"/>
  <c r="MU53" i="1"/>
  <c r="MP54" i="1"/>
  <c r="MQ54" i="1"/>
  <c r="MR54" i="1"/>
  <c r="MS54" i="1"/>
  <c r="MT54" i="1"/>
  <c r="MU54" i="1"/>
  <c r="MP55" i="1"/>
  <c r="MQ55" i="1"/>
  <c r="MR55" i="1"/>
  <c r="MS55" i="1"/>
  <c r="MT55" i="1"/>
  <c r="MU55" i="1"/>
  <c r="MP56" i="1"/>
  <c r="MQ56" i="1"/>
  <c r="MR56" i="1"/>
  <c r="MS56" i="1"/>
  <c r="MT56" i="1"/>
  <c r="MU56" i="1"/>
  <c r="MP57" i="1"/>
  <c r="MQ57" i="1"/>
  <c r="MR57" i="1"/>
  <c r="MS57" i="1"/>
  <c r="MT57" i="1"/>
  <c r="MU57" i="1"/>
  <c r="MP58" i="1"/>
  <c r="MQ58" i="1"/>
  <c r="MR58" i="1"/>
  <c r="MS58" i="1"/>
  <c r="MT58" i="1"/>
  <c r="MU58" i="1"/>
  <c r="MO10" i="1"/>
  <c r="MO11" i="1"/>
  <c r="MO12" i="1"/>
  <c r="MO13" i="1"/>
  <c r="MO14" i="1"/>
  <c r="MO15" i="1"/>
  <c r="MO16" i="1"/>
  <c r="MO17" i="1"/>
  <c r="MO18" i="1"/>
  <c r="MO19" i="1"/>
  <c r="MO20" i="1"/>
  <c r="MO21" i="1"/>
  <c r="MO22" i="1"/>
  <c r="MO23" i="1"/>
  <c r="MO24" i="1"/>
  <c r="MO25" i="1"/>
  <c r="MO26" i="1"/>
  <c r="MO27" i="1"/>
  <c r="MO28" i="1"/>
  <c r="MO29" i="1"/>
  <c r="MO30" i="1"/>
  <c r="MO31" i="1"/>
  <c r="MO32" i="1"/>
  <c r="MO33" i="1"/>
  <c r="MO34" i="1"/>
  <c r="MO35" i="1"/>
  <c r="MO36" i="1"/>
  <c r="MO37" i="1"/>
  <c r="MO38" i="1"/>
  <c r="MO39" i="1"/>
  <c r="MO40" i="1"/>
  <c r="MO41" i="1"/>
  <c r="MO42" i="1"/>
  <c r="MO43" i="1"/>
  <c r="MO44" i="1"/>
  <c r="MO45" i="1"/>
  <c r="MO46" i="1"/>
  <c r="MO47" i="1"/>
  <c r="MO48" i="1"/>
  <c r="MO49" i="1"/>
  <c r="MO50" i="1"/>
  <c r="MO51" i="1"/>
  <c r="MO52" i="1"/>
  <c r="MO53" i="1"/>
  <c r="MO54" i="1"/>
  <c r="MO55" i="1"/>
  <c r="MO56" i="1"/>
  <c r="MO57" i="1"/>
  <c r="MO58" i="1"/>
  <c r="MO9" i="1"/>
  <c r="MO4" i="1"/>
  <c r="MP4" i="1"/>
  <c r="MQ4" i="1"/>
  <c r="MR4" i="1"/>
  <c r="MS4" i="1"/>
  <c r="MT4" i="1"/>
  <c r="MU4" i="1"/>
  <c r="MO5" i="1"/>
  <c r="MP5" i="1"/>
  <c r="MQ5" i="1"/>
  <c r="MR5" i="1"/>
  <c r="MS5" i="1"/>
  <c r="MT5" i="1"/>
  <c r="MU5" i="1"/>
  <c r="MO6" i="1"/>
  <c r="MP6" i="1"/>
  <c r="MQ6" i="1"/>
  <c r="MR6" i="1"/>
  <c r="MS6" i="1"/>
  <c r="MT6" i="1"/>
  <c r="MU6" i="1"/>
  <c r="MO7" i="1"/>
  <c r="MP7" i="1"/>
  <c r="MQ7" i="1"/>
  <c r="MR7" i="1"/>
  <c r="MS7" i="1"/>
  <c r="MT7" i="1"/>
  <c r="MU7" i="1"/>
  <c r="MO8" i="1"/>
  <c r="MP8" i="1"/>
  <c r="MQ8" i="1"/>
  <c r="MR8" i="1"/>
  <c r="MS8" i="1"/>
  <c r="MT8" i="1"/>
  <c r="MU8" i="1"/>
  <c r="MI10" i="1"/>
  <c r="MJ10" i="1"/>
  <c r="MK10" i="1"/>
  <c r="ML10" i="1"/>
  <c r="MM10" i="1"/>
  <c r="MN10" i="1"/>
  <c r="MI11" i="1"/>
  <c r="MJ11" i="1"/>
  <c r="MK11" i="1"/>
  <c r="ML11" i="1"/>
  <c r="MM11" i="1"/>
  <c r="MN11" i="1"/>
  <c r="MI12" i="1"/>
  <c r="MJ12" i="1"/>
  <c r="MK12" i="1"/>
  <c r="ML12" i="1"/>
  <c r="MM12" i="1"/>
  <c r="MN12" i="1"/>
  <c r="MI13" i="1"/>
  <c r="MJ13" i="1"/>
  <c r="MK13" i="1"/>
  <c r="ML13" i="1"/>
  <c r="MM13" i="1"/>
  <c r="MN13" i="1"/>
  <c r="MI14" i="1"/>
  <c r="MJ14" i="1"/>
  <c r="MK14" i="1"/>
  <c r="ML14" i="1"/>
  <c r="MM14" i="1"/>
  <c r="MN14" i="1"/>
  <c r="MI15" i="1"/>
  <c r="MJ15" i="1"/>
  <c r="MK15" i="1"/>
  <c r="ML15" i="1"/>
  <c r="MM15" i="1"/>
  <c r="MN15" i="1"/>
  <c r="MI16" i="1"/>
  <c r="MJ16" i="1"/>
  <c r="MK16" i="1"/>
  <c r="ML16" i="1"/>
  <c r="MM16" i="1"/>
  <c r="MN16" i="1"/>
  <c r="MI17" i="1"/>
  <c r="MJ17" i="1"/>
  <c r="MK17" i="1"/>
  <c r="ML17" i="1"/>
  <c r="MM17" i="1"/>
  <c r="MN17" i="1"/>
  <c r="MI18" i="1"/>
  <c r="MJ18" i="1"/>
  <c r="MK18" i="1"/>
  <c r="ML18" i="1"/>
  <c r="MM18" i="1"/>
  <c r="MN18" i="1"/>
  <c r="MI19" i="1"/>
  <c r="MJ19" i="1"/>
  <c r="MK19" i="1"/>
  <c r="ML19" i="1"/>
  <c r="MM19" i="1"/>
  <c r="MN19" i="1"/>
  <c r="MI20" i="1"/>
  <c r="MJ20" i="1"/>
  <c r="MK20" i="1"/>
  <c r="ML20" i="1"/>
  <c r="MM20" i="1"/>
  <c r="MN20" i="1"/>
  <c r="MI21" i="1"/>
  <c r="MJ21" i="1"/>
  <c r="MK21" i="1"/>
  <c r="ML21" i="1"/>
  <c r="MM21" i="1"/>
  <c r="MN21" i="1"/>
  <c r="MI22" i="1"/>
  <c r="MJ22" i="1"/>
  <c r="MK22" i="1"/>
  <c r="ML22" i="1"/>
  <c r="MM22" i="1"/>
  <c r="MN22" i="1"/>
  <c r="MI23" i="1"/>
  <c r="MJ23" i="1"/>
  <c r="MK23" i="1"/>
  <c r="ML23" i="1"/>
  <c r="MM23" i="1"/>
  <c r="MN23" i="1"/>
  <c r="MI24" i="1"/>
  <c r="MJ24" i="1"/>
  <c r="MK24" i="1"/>
  <c r="ML24" i="1"/>
  <c r="MM24" i="1"/>
  <c r="MN24" i="1"/>
  <c r="MI25" i="1"/>
  <c r="MJ25" i="1"/>
  <c r="MK25" i="1"/>
  <c r="ML25" i="1"/>
  <c r="MM25" i="1"/>
  <c r="MN25" i="1"/>
  <c r="MI26" i="1"/>
  <c r="MJ26" i="1"/>
  <c r="MK26" i="1"/>
  <c r="ML26" i="1"/>
  <c r="MM26" i="1"/>
  <c r="MN26" i="1"/>
  <c r="MI27" i="1"/>
  <c r="MJ27" i="1"/>
  <c r="MK27" i="1"/>
  <c r="ML27" i="1"/>
  <c r="MM27" i="1"/>
  <c r="MN27" i="1"/>
  <c r="MI28" i="1"/>
  <c r="MJ28" i="1"/>
  <c r="MK28" i="1"/>
  <c r="ML28" i="1"/>
  <c r="MM28" i="1"/>
  <c r="MN28" i="1"/>
  <c r="MI29" i="1"/>
  <c r="MJ29" i="1"/>
  <c r="MK29" i="1"/>
  <c r="ML29" i="1"/>
  <c r="MM29" i="1"/>
  <c r="MN29" i="1"/>
  <c r="MI30" i="1"/>
  <c r="MJ30" i="1"/>
  <c r="MK30" i="1"/>
  <c r="ML30" i="1"/>
  <c r="MM30" i="1"/>
  <c r="MN30" i="1"/>
  <c r="MI31" i="1"/>
  <c r="MJ31" i="1"/>
  <c r="MK31" i="1"/>
  <c r="ML31" i="1"/>
  <c r="MM31" i="1"/>
  <c r="MN31" i="1"/>
  <c r="MI32" i="1"/>
  <c r="MJ32" i="1"/>
  <c r="MK32" i="1"/>
  <c r="ML32" i="1"/>
  <c r="MM32" i="1"/>
  <c r="MN32" i="1"/>
  <c r="MI33" i="1"/>
  <c r="MJ33" i="1"/>
  <c r="MK33" i="1"/>
  <c r="ML33" i="1"/>
  <c r="MM33" i="1"/>
  <c r="MN33" i="1"/>
  <c r="MI34" i="1"/>
  <c r="MJ34" i="1"/>
  <c r="MK34" i="1"/>
  <c r="ML34" i="1"/>
  <c r="MM34" i="1"/>
  <c r="MN34" i="1"/>
  <c r="MI35" i="1"/>
  <c r="MJ35" i="1"/>
  <c r="MK35" i="1"/>
  <c r="ML35" i="1"/>
  <c r="MM35" i="1"/>
  <c r="MN35" i="1"/>
  <c r="MI36" i="1"/>
  <c r="MJ36" i="1"/>
  <c r="MK36" i="1"/>
  <c r="ML36" i="1"/>
  <c r="MM36" i="1"/>
  <c r="MN36" i="1"/>
  <c r="MI37" i="1"/>
  <c r="MJ37" i="1"/>
  <c r="MK37" i="1"/>
  <c r="ML37" i="1"/>
  <c r="MM37" i="1"/>
  <c r="MN37" i="1"/>
  <c r="MI38" i="1"/>
  <c r="MJ38" i="1"/>
  <c r="MK38" i="1"/>
  <c r="ML38" i="1"/>
  <c r="MM38" i="1"/>
  <c r="MN38" i="1"/>
  <c r="MI39" i="1"/>
  <c r="MJ39" i="1"/>
  <c r="MK39" i="1"/>
  <c r="ML39" i="1"/>
  <c r="MM39" i="1"/>
  <c r="MN39" i="1"/>
  <c r="MI40" i="1"/>
  <c r="MJ40" i="1"/>
  <c r="MK40" i="1"/>
  <c r="ML40" i="1"/>
  <c r="MM40" i="1"/>
  <c r="MN40" i="1"/>
  <c r="MI41" i="1"/>
  <c r="MJ41" i="1"/>
  <c r="MK41" i="1"/>
  <c r="ML41" i="1"/>
  <c r="MM41" i="1"/>
  <c r="MN41" i="1"/>
  <c r="MI42" i="1"/>
  <c r="MJ42" i="1"/>
  <c r="MK42" i="1"/>
  <c r="ML42" i="1"/>
  <c r="MM42" i="1"/>
  <c r="MN42" i="1"/>
  <c r="MI43" i="1"/>
  <c r="MJ43" i="1"/>
  <c r="MK43" i="1"/>
  <c r="ML43" i="1"/>
  <c r="MM43" i="1"/>
  <c r="MN43" i="1"/>
  <c r="MI44" i="1"/>
  <c r="MJ44" i="1"/>
  <c r="MK44" i="1"/>
  <c r="ML44" i="1"/>
  <c r="MM44" i="1"/>
  <c r="MN44" i="1"/>
  <c r="MI45" i="1"/>
  <c r="MJ45" i="1"/>
  <c r="MK45" i="1"/>
  <c r="ML45" i="1"/>
  <c r="MM45" i="1"/>
  <c r="MN45" i="1"/>
  <c r="MI46" i="1"/>
  <c r="MJ46" i="1"/>
  <c r="MK46" i="1"/>
  <c r="ML46" i="1"/>
  <c r="MM46" i="1"/>
  <c r="MN46" i="1"/>
  <c r="MI47" i="1"/>
  <c r="MJ47" i="1"/>
  <c r="MK47" i="1"/>
  <c r="ML47" i="1"/>
  <c r="MM47" i="1"/>
  <c r="MN47" i="1"/>
  <c r="MI48" i="1"/>
  <c r="MJ48" i="1"/>
  <c r="MK48" i="1"/>
  <c r="ML48" i="1"/>
  <c r="MM48" i="1"/>
  <c r="MN48" i="1"/>
  <c r="MI49" i="1"/>
  <c r="MJ49" i="1"/>
  <c r="MK49" i="1"/>
  <c r="ML49" i="1"/>
  <c r="MM49" i="1"/>
  <c r="MN49" i="1"/>
  <c r="MI50" i="1"/>
  <c r="MJ50" i="1"/>
  <c r="MK50" i="1"/>
  <c r="ML50" i="1"/>
  <c r="MM50" i="1"/>
  <c r="MN50" i="1"/>
  <c r="MI51" i="1"/>
  <c r="MJ51" i="1"/>
  <c r="MK51" i="1"/>
  <c r="ML51" i="1"/>
  <c r="MM51" i="1"/>
  <c r="MN51" i="1"/>
  <c r="MI52" i="1"/>
  <c r="MJ52" i="1"/>
  <c r="MK52" i="1"/>
  <c r="ML52" i="1"/>
  <c r="MM52" i="1"/>
  <c r="MN52" i="1"/>
  <c r="MI53" i="1"/>
  <c r="MJ53" i="1"/>
  <c r="MK53" i="1"/>
  <c r="ML53" i="1"/>
  <c r="MM53" i="1"/>
  <c r="MN53" i="1"/>
  <c r="MI54" i="1"/>
  <c r="MJ54" i="1"/>
  <c r="MK54" i="1"/>
  <c r="ML54" i="1"/>
  <c r="MM54" i="1"/>
  <c r="MN54" i="1"/>
  <c r="MI55" i="1"/>
  <c r="MJ55" i="1"/>
  <c r="MK55" i="1"/>
  <c r="ML55" i="1"/>
  <c r="MM55" i="1"/>
  <c r="MN55" i="1"/>
  <c r="MI56" i="1"/>
  <c r="MJ56" i="1"/>
  <c r="MK56" i="1"/>
  <c r="ML56" i="1"/>
  <c r="MM56" i="1"/>
  <c r="MN56" i="1"/>
  <c r="MI57" i="1"/>
  <c r="MJ57" i="1"/>
  <c r="MK57" i="1"/>
  <c r="ML57" i="1"/>
  <c r="MM57" i="1"/>
  <c r="MN57" i="1"/>
  <c r="MI58" i="1"/>
  <c r="MJ58" i="1"/>
  <c r="MK58" i="1"/>
  <c r="ML58" i="1"/>
  <c r="MM58" i="1"/>
  <c r="MN58" i="1"/>
  <c r="MH11" i="1"/>
  <c r="MH12" i="1"/>
  <c r="MH13" i="1"/>
  <c r="MH14" i="1"/>
  <c r="MH15" i="1"/>
  <c r="MH16" i="1"/>
  <c r="MH17" i="1"/>
  <c r="MH18" i="1"/>
  <c r="MH19" i="1"/>
  <c r="MH20" i="1"/>
  <c r="MH21" i="1"/>
  <c r="MH22" i="1"/>
  <c r="MH23" i="1"/>
  <c r="MH24" i="1"/>
  <c r="MH25" i="1"/>
  <c r="MH26" i="1"/>
  <c r="MH27" i="1"/>
  <c r="MH28" i="1"/>
  <c r="MH29" i="1"/>
  <c r="MH30" i="1"/>
  <c r="MH31" i="1"/>
  <c r="MH32" i="1"/>
  <c r="MH33" i="1"/>
  <c r="MH34" i="1"/>
  <c r="MH35" i="1"/>
  <c r="MH36" i="1"/>
  <c r="MH37" i="1"/>
  <c r="MH38" i="1"/>
  <c r="MH39" i="1"/>
  <c r="MH40" i="1"/>
  <c r="MH41" i="1"/>
  <c r="MH42" i="1"/>
  <c r="MH43" i="1"/>
  <c r="MH44" i="1"/>
  <c r="MH45" i="1"/>
  <c r="MH46" i="1"/>
  <c r="MH47" i="1"/>
  <c r="MH48" i="1"/>
  <c r="MH49" i="1"/>
  <c r="MH50" i="1"/>
  <c r="MH51" i="1"/>
  <c r="MH52" i="1"/>
  <c r="MH53" i="1"/>
  <c r="MH54" i="1"/>
  <c r="MH55" i="1"/>
  <c r="MH56" i="1"/>
  <c r="MH57" i="1"/>
  <c r="MH58" i="1"/>
  <c r="MH10" i="1"/>
  <c r="MH4" i="1"/>
  <c r="MI4" i="1"/>
  <c r="MJ4" i="1"/>
  <c r="MK4" i="1"/>
  <c r="ML4" i="1"/>
  <c r="MM4" i="1"/>
  <c r="MN4" i="1"/>
  <c r="MH5" i="1"/>
  <c r="MI5" i="1"/>
  <c r="MJ5" i="1"/>
  <c r="MK5" i="1"/>
  <c r="ML5" i="1"/>
  <c r="MM5" i="1"/>
  <c r="MN5" i="1"/>
  <c r="MH6" i="1"/>
  <c r="MI6" i="1"/>
  <c r="MJ6" i="1"/>
  <c r="MK6" i="1"/>
  <c r="ML6" i="1"/>
  <c r="MM6" i="1"/>
  <c r="MN6" i="1"/>
  <c r="MH7" i="1"/>
  <c r="MI7" i="1"/>
  <c r="MJ7" i="1"/>
  <c r="MK7" i="1"/>
  <c r="ML7" i="1"/>
  <c r="MM7" i="1"/>
  <c r="MN7" i="1"/>
  <c r="MH8" i="1"/>
  <c r="MI8" i="1"/>
  <c r="MJ8" i="1"/>
  <c r="MK8" i="1"/>
  <c r="ML8" i="1"/>
  <c r="MM8" i="1"/>
  <c r="MN8" i="1"/>
  <c r="MH9" i="1"/>
  <c r="MI9" i="1"/>
  <c r="MJ9" i="1"/>
  <c r="MK9" i="1"/>
  <c r="ML9" i="1"/>
  <c r="MM9" i="1"/>
  <c r="MN9" i="1"/>
  <c r="MB11" i="1"/>
  <c r="MC11" i="1"/>
  <c r="MD11" i="1"/>
  <c r="ME11" i="1"/>
  <c r="MF11" i="1"/>
  <c r="MG11" i="1"/>
  <c r="MB12" i="1"/>
  <c r="MC12" i="1"/>
  <c r="MD12" i="1"/>
  <c r="ME12" i="1"/>
  <c r="MF12" i="1"/>
  <c r="MG12" i="1"/>
  <c r="MB13" i="1"/>
  <c r="MC13" i="1"/>
  <c r="MD13" i="1"/>
  <c r="ME13" i="1"/>
  <c r="MF13" i="1"/>
  <c r="MG13" i="1"/>
  <c r="MB14" i="1"/>
  <c r="MC14" i="1"/>
  <c r="MD14" i="1"/>
  <c r="ME14" i="1"/>
  <c r="MF14" i="1"/>
  <c r="MG14" i="1"/>
  <c r="MB15" i="1"/>
  <c r="MC15" i="1"/>
  <c r="MD15" i="1"/>
  <c r="ME15" i="1"/>
  <c r="MF15" i="1"/>
  <c r="MG15" i="1"/>
  <c r="MB16" i="1"/>
  <c r="MC16" i="1"/>
  <c r="MD16" i="1"/>
  <c r="ME16" i="1"/>
  <c r="MF16" i="1"/>
  <c r="MG16" i="1"/>
  <c r="MB17" i="1"/>
  <c r="MC17" i="1"/>
  <c r="MD17" i="1"/>
  <c r="ME17" i="1"/>
  <c r="MF17" i="1"/>
  <c r="MG17" i="1"/>
  <c r="MB18" i="1"/>
  <c r="MC18" i="1"/>
  <c r="MD18" i="1"/>
  <c r="ME18" i="1"/>
  <c r="MF18" i="1"/>
  <c r="MG18" i="1"/>
  <c r="MB19" i="1"/>
  <c r="MC19" i="1"/>
  <c r="MD19" i="1"/>
  <c r="ME19" i="1"/>
  <c r="MF19" i="1"/>
  <c r="MG19" i="1"/>
  <c r="MB20" i="1"/>
  <c r="MC20" i="1"/>
  <c r="MD20" i="1"/>
  <c r="ME20" i="1"/>
  <c r="MF20" i="1"/>
  <c r="MG20" i="1"/>
  <c r="MB21" i="1"/>
  <c r="MC21" i="1"/>
  <c r="MD21" i="1"/>
  <c r="ME21" i="1"/>
  <c r="MF21" i="1"/>
  <c r="MG21" i="1"/>
  <c r="MB22" i="1"/>
  <c r="MC22" i="1"/>
  <c r="MD22" i="1"/>
  <c r="ME22" i="1"/>
  <c r="MF22" i="1"/>
  <c r="MG22" i="1"/>
  <c r="MB23" i="1"/>
  <c r="MC23" i="1"/>
  <c r="MD23" i="1"/>
  <c r="ME23" i="1"/>
  <c r="MF23" i="1"/>
  <c r="MG23" i="1"/>
  <c r="MB24" i="1"/>
  <c r="MC24" i="1"/>
  <c r="MD24" i="1"/>
  <c r="ME24" i="1"/>
  <c r="MF24" i="1"/>
  <c r="MG24" i="1"/>
  <c r="MB25" i="1"/>
  <c r="MC25" i="1"/>
  <c r="MD25" i="1"/>
  <c r="ME25" i="1"/>
  <c r="MF25" i="1"/>
  <c r="MG25" i="1"/>
  <c r="MB26" i="1"/>
  <c r="MC26" i="1"/>
  <c r="MD26" i="1"/>
  <c r="ME26" i="1"/>
  <c r="MF26" i="1"/>
  <c r="MG26" i="1"/>
  <c r="MB27" i="1"/>
  <c r="MC27" i="1"/>
  <c r="MD27" i="1"/>
  <c r="ME27" i="1"/>
  <c r="MF27" i="1"/>
  <c r="MG27" i="1"/>
  <c r="MB28" i="1"/>
  <c r="MC28" i="1"/>
  <c r="MD28" i="1"/>
  <c r="ME28" i="1"/>
  <c r="MF28" i="1"/>
  <c r="MG28" i="1"/>
  <c r="MB29" i="1"/>
  <c r="MC29" i="1"/>
  <c r="MD29" i="1"/>
  <c r="ME29" i="1"/>
  <c r="MF29" i="1"/>
  <c r="MG29" i="1"/>
  <c r="MB30" i="1"/>
  <c r="MC30" i="1"/>
  <c r="MD30" i="1"/>
  <c r="ME30" i="1"/>
  <c r="MF30" i="1"/>
  <c r="MG30" i="1"/>
  <c r="MB31" i="1"/>
  <c r="MC31" i="1"/>
  <c r="MD31" i="1"/>
  <c r="ME31" i="1"/>
  <c r="MF31" i="1"/>
  <c r="MG31" i="1"/>
  <c r="MB32" i="1"/>
  <c r="MC32" i="1"/>
  <c r="MD32" i="1"/>
  <c r="ME32" i="1"/>
  <c r="MF32" i="1"/>
  <c r="MG32" i="1"/>
  <c r="MB33" i="1"/>
  <c r="MC33" i="1"/>
  <c r="MD33" i="1"/>
  <c r="ME33" i="1"/>
  <c r="MF33" i="1"/>
  <c r="MG33" i="1"/>
  <c r="MB34" i="1"/>
  <c r="MC34" i="1"/>
  <c r="MD34" i="1"/>
  <c r="ME34" i="1"/>
  <c r="MF34" i="1"/>
  <c r="MG34" i="1"/>
  <c r="MB35" i="1"/>
  <c r="MC35" i="1"/>
  <c r="MD35" i="1"/>
  <c r="ME35" i="1"/>
  <c r="MF35" i="1"/>
  <c r="MG35" i="1"/>
  <c r="MB36" i="1"/>
  <c r="MC36" i="1"/>
  <c r="MD36" i="1"/>
  <c r="ME36" i="1"/>
  <c r="MF36" i="1"/>
  <c r="MG36" i="1"/>
  <c r="MB37" i="1"/>
  <c r="MC37" i="1"/>
  <c r="MD37" i="1"/>
  <c r="ME37" i="1"/>
  <c r="MF37" i="1"/>
  <c r="MG37" i="1"/>
  <c r="MB38" i="1"/>
  <c r="MC38" i="1"/>
  <c r="MD38" i="1"/>
  <c r="ME38" i="1"/>
  <c r="MF38" i="1"/>
  <c r="MG38" i="1"/>
  <c r="MB39" i="1"/>
  <c r="MC39" i="1"/>
  <c r="MD39" i="1"/>
  <c r="ME39" i="1"/>
  <c r="MF39" i="1"/>
  <c r="MG39" i="1"/>
  <c r="MB40" i="1"/>
  <c r="MC40" i="1"/>
  <c r="MD40" i="1"/>
  <c r="ME40" i="1"/>
  <c r="MF40" i="1"/>
  <c r="MG40" i="1"/>
  <c r="MB41" i="1"/>
  <c r="MC41" i="1"/>
  <c r="MD41" i="1"/>
  <c r="ME41" i="1"/>
  <c r="MF41" i="1"/>
  <c r="MG41" i="1"/>
  <c r="MB42" i="1"/>
  <c r="MC42" i="1"/>
  <c r="MD42" i="1"/>
  <c r="ME42" i="1"/>
  <c r="MF42" i="1"/>
  <c r="MG42" i="1"/>
  <c r="MB43" i="1"/>
  <c r="MC43" i="1"/>
  <c r="MD43" i="1"/>
  <c r="ME43" i="1"/>
  <c r="MF43" i="1"/>
  <c r="MG43" i="1"/>
  <c r="MB44" i="1"/>
  <c r="MC44" i="1"/>
  <c r="MD44" i="1"/>
  <c r="ME44" i="1"/>
  <c r="MF44" i="1"/>
  <c r="MG44" i="1"/>
  <c r="MB45" i="1"/>
  <c r="MC45" i="1"/>
  <c r="MD45" i="1"/>
  <c r="ME45" i="1"/>
  <c r="MF45" i="1"/>
  <c r="MG45" i="1"/>
  <c r="MB46" i="1"/>
  <c r="MC46" i="1"/>
  <c r="MD46" i="1"/>
  <c r="ME46" i="1"/>
  <c r="MF46" i="1"/>
  <c r="MG46" i="1"/>
  <c r="MB47" i="1"/>
  <c r="MC47" i="1"/>
  <c r="MD47" i="1"/>
  <c r="ME47" i="1"/>
  <c r="MF47" i="1"/>
  <c r="MG47" i="1"/>
  <c r="MB48" i="1"/>
  <c r="MC48" i="1"/>
  <c r="MD48" i="1"/>
  <c r="ME48" i="1"/>
  <c r="MF48" i="1"/>
  <c r="MG48" i="1"/>
  <c r="MB49" i="1"/>
  <c r="MC49" i="1"/>
  <c r="MD49" i="1"/>
  <c r="ME49" i="1"/>
  <c r="MF49" i="1"/>
  <c r="MG49" i="1"/>
  <c r="MB50" i="1"/>
  <c r="MC50" i="1"/>
  <c r="MD50" i="1"/>
  <c r="ME50" i="1"/>
  <c r="MF50" i="1"/>
  <c r="MG50" i="1"/>
  <c r="MB51" i="1"/>
  <c r="MC51" i="1"/>
  <c r="MD51" i="1"/>
  <c r="ME51" i="1"/>
  <c r="MF51" i="1"/>
  <c r="MG51" i="1"/>
  <c r="MB52" i="1"/>
  <c r="MC52" i="1"/>
  <c r="MD52" i="1"/>
  <c r="ME52" i="1"/>
  <c r="MF52" i="1"/>
  <c r="MG52" i="1"/>
  <c r="MB53" i="1"/>
  <c r="MC53" i="1"/>
  <c r="MD53" i="1"/>
  <c r="ME53" i="1"/>
  <c r="MF53" i="1"/>
  <c r="MG53" i="1"/>
  <c r="MB54" i="1"/>
  <c r="MC54" i="1"/>
  <c r="MD54" i="1"/>
  <c r="ME54" i="1"/>
  <c r="MF54" i="1"/>
  <c r="MG54" i="1"/>
  <c r="MB55" i="1"/>
  <c r="MC55" i="1"/>
  <c r="MD55" i="1"/>
  <c r="ME55" i="1"/>
  <c r="MF55" i="1"/>
  <c r="MG55" i="1"/>
  <c r="MB56" i="1"/>
  <c r="MC56" i="1"/>
  <c r="MD56" i="1"/>
  <c r="ME56" i="1"/>
  <c r="MF56" i="1"/>
  <c r="MG56" i="1"/>
  <c r="MB57" i="1"/>
  <c r="MC57" i="1"/>
  <c r="MD57" i="1"/>
  <c r="ME57" i="1"/>
  <c r="MF57" i="1"/>
  <c r="MG57" i="1"/>
  <c r="MB58" i="1"/>
  <c r="MC58" i="1"/>
  <c r="MD58" i="1"/>
  <c r="ME58" i="1"/>
  <c r="MF58" i="1"/>
  <c r="MG58" i="1"/>
  <c r="MA12" i="1"/>
  <c r="MA13" i="1"/>
  <c r="MA14" i="1"/>
  <c r="MA15" i="1"/>
  <c r="MA16" i="1"/>
  <c r="MA17" i="1"/>
  <c r="MA18" i="1"/>
  <c r="MA19" i="1"/>
  <c r="MA20" i="1"/>
  <c r="MA21" i="1"/>
  <c r="MA22" i="1"/>
  <c r="MA23" i="1"/>
  <c r="MA24" i="1"/>
  <c r="MA25" i="1"/>
  <c r="MA26" i="1"/>
  <c r="MA27" i="1"/>
  <c r="MA28" i="1"/>
  <c r="MA29" i="1"/>
  <c r="MA30" i="1"/>
  <c r="MA31" i="1"/>
  <c r="MA32" i="1"/>
  <c r="MA33" i="1"/>
  <c r="MA34" i="1"/>
  <c r="MA35" i="1"/>
  <c r="MA36" i="1"/>
  <c r="MA37" i="1"/>
  <c r="MA38" i="1"/>
  <c r="MA39" i="1"/>
  <c r="MA40" i="1"/>
  <c r="MA41" i="1"/>
  <c r="MA42" i="1"/>
  <c r="MA43" i="1"/>
  <c r="MA44" i="1"/>
  <c r="MA45" i="1"/>
  <c r="MA46" i="1"/>
  <c r="MA47" i="1"/>
  <c r="MA48" i="1"/>
  <c r="MA49" i="1"/>
  <c r="MA50" i="1"/>
  <c r="MA51" i="1"/>
  <c r="MA52" i="1"/>
  <c r="MA53" i="1"/>
  <c r="MA54" i="1"/>
  <c r="MA55" i="1"/>
  <c r="MA56" i="1"/>
  <c r="MA57" i="1"/>
  <c r="MA58" i="1"/>
  <c r="MA11" i="1"/>
  <c r="MA4" i="1"/>
  <c r="MB4" i="1"/>
  <c r="MC4" i="1"/>
  <c r="MD4" i="1"/>
  <c r="ME4" i="1"/>
  <c r="MF4" i="1"/>
  <c r="MG4" i="1"/>
  <c r="MA5" i="1"/>
  <c r="MB5" i="1"/>
  <c r="MC5" i="1"/>
  <c r="MD5" i="1"/>
  <c r="ME5" i="1"/>
  <c r="MF5" i="1"/>
  <c r="MG5" i="1"/>
  <c r="MA6" i="1"/>
  <c r="MB6" i="1"/>
  <c r="MC6" i="1"/>
  <c r="MD6" i="1"/>
  <c r="ME6" i="1"/>
  <c r="MF6" i="1"/>
  <c r="MG6" i="1"/>
  <c r="MA7" i="1"/>
  <c r="MB7" i="1"/>
  <c r="MC7" i="1"/>
  <c r="MD7" i="1"/>
  <c r="ME7" i="1"/>
  <c r="MF7" i="1"/>
  <c r="MG7" i="1"/>
  <c r="MA8" i="1"/>
  <c r="MB8" i="1"/>
  <c r="MC8" i="1"/>
  <c r="MD8" i="1"/>
  <c r="ME8" i="1"/>
  <c r="MF8" i="1"/>
  <c r="MG8" i="1"/>
  <c r="MA9" i="1"/>
  <c r="MB9" i="1"/>
  <c r="MC9" i="1"/>
  <c r="MD9" i="1"/>
  <c r="ME9" i="1"/>
  <c r="MF9" i="1"/>
  <c r="MG9" i="1"/>
  <c r="MA10" i="1"/>
  <c r="MB10" i="1"/>
  <c r="MC10" i="1"/>
  <c r="MD10" i="1"/>
  <c r="ME10" i="1"/>
  <c r="MF10" i="1"/>
  <c r="MG10" i="1"/>
  <c r="LU12" i="1"/>
  <c r="LV12" i="1"/>
  <c r="LW12" i="1"/>
  <c r="LX12" i="1"/>
  <c r="LY12" i="1"/>
  <c r="LZ12" i="1"/>
  <c r="LU13" i="1"/>
  <c r="LV13" i="1"/>
  <c r="LW13" i="1"/>
  <c r="LX13" i="1"/>
  <c r="LY13" i="1"/>
  <c r="LZ13" i="1"/>
  <c r="LU14" i="1"/>
  <c r="LV14" i="1"/>
  <c r="LW14" i="1"/>
  <c r="LX14" i="1"/>
  <c r="LY14" i="1"/>
  <c r="LZ14" i="1"/>
  <c r="LU15" i="1"/>
  <c r="LV15" i="1"/>
  <c r="LW15" i="1"/>
  <c r="LX15" i="1"/>
  <c r="LY15" i="1"/>
  <c r="LZ15" i="1"/>
  <c r="LU16" i="1"/>
  <c r="LV16" i="1"/>
  <c r="LW16" i="1"/>
  <c r="LX16" i="1"/>
  <c r="LY16" i="1"/>
  <c r="LZ16" i="1"/>
  <c r="LU17" i="1"/>
  <c r="LV17" i="1"/>
  <c r="LW17" i="1"/>
  <c r="LX17" i="1"/>
  <c r="LY17" i="1"/>
  <c r="LZ17" i="1"/>
  <c r="LU18" i="1"/>
  <c r="LV18" i="1"/>
  <c r="LW18" i="1"/>
  <c r="LX18" i="1"/>
  <c r="LY18" i="1"/>
  <c r="LZ18" i="1"/>
  <c r="LU19" i="1"/>
  <c r="LV19" i="1"/>
  <c r="LW19" i="1"/>
  <c r="LX19" i="1"/>
  <c r="LY19" i="1"/>
  <c r="LZ19" i="1"/>
  <c r="LU20" i="1"/>
  <c r="LV20" i="1"/>
  <c r="LW20" i="1"/>
  <c r="LX20" i="1"/>
  <c r="LY20" i="1"/>
  <c r="LZ20" i="1"/>
  <c r="LU21" i="1"/>
  <c r="LV21" i="1"/>
  <c r="LW21" i="1"/>
  <c r="LX21" i="1"/>
  <c r="LY21" i="1"/>
  <c r="LZ21" i="1"/>
  <c r="LU22" i="1"/>
  <c r="LV22" i="1"/>
  <c r="LW22" i="1"/>
  <c r="LX22" i="1"/>
  <c r="LY22" i="1"/>
  <c r="LZ22" i="1"/>
  <c r="LU23" i="1"/>
  <c r="LV23" i="1"/>
  <c r="LW23" i="1"/>
  <c r="LX23" i="1"/>
  <c r="LY23" i="1"/>
  <c r="LZ23" i="1"/>
  <c r="LU24" i="1"/>
  <c r="LV24" i="1"/>
  <c r="LW24" i="1"/>
  <c r="LX24" i="1"/>
  <c r="LY24" i="1"/>
  <c r="LZ24" i="1"/>
  <c r="LU25" i="1"/>
  <c r="LV25" i="1"/>
  <c r="LW25" i="1"/>
  <c r="LX25" i="1"/>
  <c r="LY25" i="1"/>
  <c r="LZ25" i="1"/>
  <c r="LU26" i="1"/>
  <c r="LV26" i="1"/>
  <c r="LW26" i="1"/>
  <c r="LX26" i="1"/>
  <c r="LY26" i="1"/>
  <c r="LZ26" i="1"/>
  <c r="LU27" i="1"/>
  <c r="LV27" i="1"/>
  <c r="LW27" i="1"/>
  <c r="LX27" i="1"/>
  <c r="LY27" i="1"/>
  <c r="LZ27" i="1"/>
  <c r="LU28" i="1"/>
  <c r="LV28" i="1"/>
  <c r="LW28" i="1"/>
  <c r="LX28" i="1"/>
  <c r="LY28" i="1"/>
  <c r="LZ28" i="1"/>
  <c r="LU29" i="1"/>
  <c r="LV29" i="1"/>
  <c r="LW29" i="1"/>
  <c r="LX29" i="1"/>
  <c r="LY29" i="1"/>
  <c r="LZ29" i="1"/>
  <c r="LU30" i="1"/>
  <c r="LV30" i="1"/>
  <c r="LW30" i="1"/>
  <c r="LX30" i="1"/>
  <c r="LY30" i="1"/>
  <c r="LZ30" i="1"/>
  <c r="LU31" i="1"/>
  <c r="LV31" i="1"/>
  <c r="LW31" i="1"/>
  <c r="LX31" i="1"/>
  <c r="LY31" i="1"/>
  <c r="LZ31" i="1"/>
  <c r="LU32" i="1"/>
  <c r="LV32" i="1"/>
  <c r="LW32" i="1"/>
  <c r="LX32" i="1"/>
  <c r="LY32" i="1"/>
  <c r="LZ32" i="1"/>
  <c r="LU33" i="1"/>
  <c r="LV33" i="1"/>
  <c r="LW33" i="1"/>
  <c r="LX33" i="1"/>
  <c r="LY33" i="1"/>
  <c r="LZ33" i="1"/>
  <c r="LU34" i="1"/>
  <c r="LV34" i="1"/>
  <c r="LW34" i="1"/>
  <c r="LX34" i="1"/>
  <c r="LY34" i="1"/>
  <c r="LZ34" i="1"/>
  <c r="LU35" i="1"/>
  <c r="LV35" i="1"/>
  <c r="LW35" i="1"/>
  <c r="LX35" i="1"/>
  <c r="LY35" i="1"/>
  <c r="LZ35" i="1"/>
  <c r="LU36" i="1"/>
  <c r="LV36" i="1"/>
  <c r="LW36" i="1"/>
  <c r="LX36" i="1"/>
  <c r="LY36" i="1"/>
  <c r="LZ36" i="1"/>
  <c r="LU37" i="1"/>
  <c r="LV37" i="1"/>
  <c r="LW37" i="1"/>
  <c r="LX37" i="1"/>
  <c r="LY37" i="1"/>
  <c r="LZ37" i="1"/>
  <c r="LU38" i="1"/>
  <c r="LV38" i="1"/>
  <c r="LW38" i="1"/>
  <c r="LX38" i="1"/>
  <c r="LY38" i="1"/>
  <c r="LZ38" i="1"/>
  <c r="LU39" i="1"/>
  <c r="LV39" i="1"/>
  <c r="LW39" i="1"/>
  <c r="LX39" i="1"/>
  <c r="LY39" i="1"/>
  <c r="LZ39" i="1"/>
  <c r="LU40" i="1"/>
  <c r="LV40" i="1"/>
  <c r="LW40" i="1"/>
  <c r="LX40" i="1"/>
  <c r="LY40" i="1"/>
  <c r="LZ40" i="1"/>
  <c r="LU41" i="1"/>
  <c r="LV41" i="1"/>
  <c r="LW41" i="1"/>
  <c r="LX41" i="1"/>
  <c r="LY41" i="1"/>
  <c r="LZ41" i="1"/>
  <c r="LU42" i="1"/>
  <c r="LV42" i="1"/>
  <c r="LW42" i="1"/>
  <c r="LX42" i="1"/>
  <c r="LY42" i="1"/>
  <c r="LZ42" i="1"/>
  <c r="LU43" i="1"/>
  <c r="LV43" i="1"/>
  <c r="LW43" i="1"/>
  <c r="LX43" i="1"/>
  <c r="LY43" i="1"/>
  <c r="LZ43" i="1"/>
  <c r="LU44" i="1"/>
  <c r="LV44" i="1"/>
  <c r="LW44" i="1"/>
  <c r="LX44" i="1"/>
  <c r="LY44" i="1"/>
  <c r="LZ44" i="1"/>
  <c r="LU45" i="1"/>
  <c r="LV45" i="1"/>
  <c r="LW45" i="1"/>
  <c r="LX45" i="1"/>
  <c r="LY45" i="1"/>
  <c r="LZ45" i="1"/>
  <c r="LU46" i="1"/>
  <c r="LV46" i="1"/>
  <c r="LW46" i="1"/>
  <c r="LX46" i="1"/>
  <c r="LY46" i="1"/>
  <c r="LZ46" i="1"/>
  <c r="LU47" i="1"/>
  <c r="LV47" i="1"/>
  <c r="LW47" i="1"/>
  <c r="LX47" i="1"/>
  <c r="LY47" i="1"/>
  <c r="LZ47" i="1"/>
  <c r="LU48" i="1"/>
  <c r="LV48" i="1"/>
  <c r="LW48" i="1"/>
  <c r="LX48" i="1"/>
  <c r="LY48" i="1"/>
  <c r="LZ48" i="1"/>
  <c r="LU49" i="1"/>
  <c r="LV49" i="1"/>
  <c r="LW49" i="1"/>
  <c r="LX49" i="1"/>
  <c r="LY49" i="1"/>
  <c r="LZ49" i="1"/>
  <c r="LU50" i="1"/>
  <c r="LV50" i="1"/>
  <c r="LW50" i="1"/>
  <c r="LX50" i="1"/>
  <c r="LY50" i="1"/>
  <c r="LZ50" i="1"/>
  <c r="LU51" i="1"/>
  <c r="LV51" i="1"/>
  <c r="LW51" i="1"/>
  <c r="LX51" i="1"/>
  <c r="LY51" i="1"/>
  <c r="LZ51" i="1"/>
  <c r="LU52" i="1"/>
  <c r="LV52" i="1"/>
  <c r="LW52" i="1"/>
  <c r="LX52" i="1"/>
  <c r="LY52" i="1"/>
  <c r="LZ52" i="1"/>
  <c r="LU53" i="1"/>
  <c r="LV53" i="1"/>
  <c r="LW53" i="1"/>
  <c r="LX53" i="1"/>
  <c r="LY53" i="1"/>
  <c r="LZ53" i="1"/>
  <c r="LU54" i="1"/>
  <c r="LV54" i="1"/>
  <c r="LW54" i="1"/>
  <c r="LX54" i="1"/>
  <c r="LY54" i="1"/>
  <c r="LZ54" i="1"/>
  <c r="LU55" i="1"/>
  <c r="LV55" i="1"/>
  <c r="LW55" i="1"/>
  <c r="LX55" i="1"/>
  <c r="LY55" i="1"/>
  <c r="LZ55" i="1"/>
  <c r="LU56" i="1"/>
  <c r="LV56" i="1"/>
  <c r="LW56" i="1"/>
  <c r="LX56" i="1"/>
  <c r="LY56" i="1"/>
  <c r="LZ56" i="1"/>
  <c r="LU57" i="1"/>
  <c r="LV57" i="1"/>
  <c r="LW57" i="1"/>
  <c r="LX57" i="1"/>
  <c r="LY57" i="1"/>
  <c r="LZ57" i="1"/>
  <c r="LU58" i="1"/>
  <c r="LV58" i="1"/>
  <c r="LW58" i="1"/>
  <c r="LX58" i="1"/>
  <c r="LY58" i="1"/>
  <c r="LZ58" i="1"/>
  <c r="LT13" i="1"/>
  <c r="LT14" i="1"/>
  <c r="LT15" i="1"/>
  <c r="LT16" i="1"/>
  <c r="LT17" i="1"/>
  <c r="LT18" i="1"/>
  <c r="LT19" i="1"/>
  <c r="LT20" i="1"/>
  <c r="LT21" i="1"/>
  <c r="LT22" i="1"/>
  <c r="LT23" i="1"/>
  <c r="LT24" i="1"/>
  <c r="LT25" i="1"/>
  <c r="LT26" i="1"/>
  <c r="LT27" i="1"/>
  <c r="LT28" i="1"/>
  <c r="LT29" i="1"/>
  <c r="LT30" i="1"/>
  <c r="LT31" i="1"/>
  <c r="LT32" i="1"/>
  <c r="LT33" i="1"/>
  <c r="LT34" i="1"/>
  <c r="LT35" i="1"/>
  <c r="LT36" i="1"/>
  <c r="LT37" i="1"/>
  <c r="LT38" i="1"/>
  <c r="LT39" i="1"/>
  <c r="LT40" i="1"/>
  <c r="LT41" i="1"/>
  <c r="LT42" i="1"/>
  <c r="LT43" i="1"/>
  <c r="LT44" i="1"/>
  <c r="LT45" i="1"/>
  <c r="LT46" i="1"/>
  <c r="LT47" i="1"/>
  <c r="LT48" i="1"/>
  <c r="LT49" i="1"/>
  <c r="LT50" i="1"/>
  <c r="LT51" i="1"/>
  <c r="LT52" i="1"/>
  <c r="LT53" i="1"/>
  <c r="LT54" i="1"/>
  <c r="LT55" i="1"/>
  <c r="LT56" i="1"/>
  <c r="LT57" i="1"/>
  <c r="LT58" i="1"/>
  <c r="LT12" i="1"/>
  <c r="LT4" i="1"/>
  <c r="LU4" i="1"/>
  <c r="LV4" i="1"/>
  <c r="LW4" i="1"/>
  <c r="LX4" i="1"/>
  <c r="LY4" i="1"/>
  <c r="LZ4" i="1"/>
  <c r="LT5" i="1"/>
  <c r="LU5" i="1"/>
  <c r="LV5" i="1"/>
  <c r="LW5" i="1"/>
  <c r="LX5" i="1"/>
  <c r="LY5" i="1"/>
  <c r="LZ5" i="1"/>
  <c r="LT6" i="1"/>
  <c r="LU6" i="1"/>
  <c r="LV6" i="1"/>
  <c r="LW6" i="1"/>
  <c r="LX6" i="1"/>
  <c r="LY6" i="1"/>
  <c r="LZ6" i="1"/>
  <c r="LT7" i="1"/>
  <c r="LU7" i="1"/>
  <c r="LV7" i="1"/>
  <c r="LW7" i="1"/>
  <c r="LX7" i="1"/>
  <c r="LY7" i="1"/>
  <c r="LZ7" i="1"/>
  <c r="LT8" i="1"/>
  <c r="LU8" i="1"/>
  <c r="LV8" i="1"/>
  <c r="LW8" i="1"/>
  <c r="LX8" i="1"/>
  <c r="LY8" i="1"/>
  <c r="LZ8" i="1"/>
  <c r="LT9" i="1"/>
  <c r="LU9" i="1"/>
  <c r="LV9" i="1"/>
  <c r="LW9" i="1"/>
  <c r="LX9" i="1"/>
  <c r="LY9" i="1"/>
  <c r="LZ9" i="1"/>
  <c r="LT10" i="1"/>
  <c r="LU10" i="1"/>
  <c r="LV10" i="1"/>
  <c r="LW10" i="1"/>
  <c r="LX10" i="1"/>
  <c r="LY10" i="1"/>
  <c r="LZ10" i="1"/>
  <c r="LT11" i="1"/>
  <c r="LU11" i="1"/>
  <c r="LV11" i="1"/>
  <c r="LW11" i="1"/>
  <c r="LX11" i="1"/>
  <c r="LY11" i="1"/>
  <c r="LZ11" i="1"/>
  <c r="LN13" i="1"/>
  <c r="LO13" i="1"/>
  <c r="LP13" i="1"/>
  <c r="LQ13" i="1"/>
  <c r="LR13" i="1"/>
  <c r="LS13" i="1"/>
  <c r="LN14" i="1"/>
  <c r="LO14" i="1"/>
  <c r="LP14" i="1"/>
  <c r="LQ14" i="1"/>
  <c r="LR14" i="1"/>
  <c r="LS14" i="1"/>
  <c r="LN15" i="1"/>
  <c r="LO15" i="1"/>
  <c r="LP15" i="1"/>
  <c r="LQ15" i="1"/>
  <c r="LR15" i="1"/>
  <c r="LS15" i="1"/>
  <c r="LN16" i="1"/>
  <c r="LO16" i="1"/>
  <c r="LP16" i="1"/>
  <c r="LQ16" i="1"/>
  <c r="LR16" i="1"/>
  <c r="LS16" i="1"/>
  <c r="LN17" i="1"/>
  <c r="LO17" i="1"/>
  <c r="LP17" i="1"/>
  <c r="LQ17" i="1"/>
  <c r="LR17" i="1"/>
  <c r="LS17" i="1"/>
  <c r="LN18" i="1"/>
  <c r="LO18" i="1"/>
  <c r="LP18" i="1"/>
  <c r="LQ18" i="1"/>
  <c r="LR18" i="1"/>
  <c r="LS18" i="1"/>
  <c r="LN19" i="1"/>
  <c r="LO19" i="1"/>
  <c r="LP19" i="1"/>
  <c r="LQ19" i="1"/>
  <c r="LR19" i="1"/>
  <c r="LS19" i="1"/>
  <c r="LN20" i="1"/>
  <c r="LO20" i="1"/>
  <c r="LP20" i="1"/>
  <c r="LQ20" i="1"/>
  <c r="LR20" i="1"/>
  <c r="LS20" i="1"/>
  <c r="LN21" i="1"/>
  <c r="LO21" i="1"/>
  <c r="LP21" i="1"/>
  <c r="LQ21" i="1"/>
  <c r="LR21" i="1"/>
  <c r="LS21" i="1"/>
  <c r="LN22" i="1"/>
  <c r="LO22" i="1"/>
  <c r="LP22" i="1"/>
  <c r="LQ22" i="1"/>
  <c r="LR22" i="1"/>
  <c r="LS22" i="1"/>
  <c r="LN23" i="1"/>
  <c r="LO23" i="1"/>
  <c r="LP23" i="1"/>
  <c r="LQ23" i="1"/>
  <c r="LR23" i="1"/>
  <c r="LS23" i="1"/>
  <c r="LN24" i="1"/>
  <c r="LO24" i="1"/>
  <c r="LP24" i="1"/>
  <c r="LQ24" i="1"/>
  <c r="LR24" i="1"/>
  <c r="LS24" i="1"/>
  <c r="LN25" i="1"/>
  <c r="LO25" i="1"/>
  <c r="LP25" i="1"/>
  <c r="LQ25" i="1"/>
  <c r="LR25" i="1"/>
  <c r="LS25" i="1"/>
  <c r="LN26" i="1"/>
  <c r="LO26" i="1"/>
  <c r="LP26" i="1"/>
  <c r="LQ26" i="1"/>
  <c r="LR26" i="1"/>
  <c r="LS26" i="1"/>
  <c r="LN27" i="1"/>
  <c r="LO27" i="1"/>
  <c r="LP27" i="1"/>
  <c r="LQ27" i="1"/>
  <c r="LR27" i="1"/>
  <c r="LS27" i="1"/>
  <c r="LN28" i="1"/>
  <c r="LO28" i="1"/>
  <c r="LP28" i="1"/>
  <c r="LQ28" i="1"/>
  <c r="LR28" i="1"/>
  <c r="LS28" i="1"/>
  <c r="LN29" i="1"/>
  <c r="LO29" i="1"/>
  <c r="LP29" i="1"/>
  <c r="LQ29" i="1"/>
  <c r="LR29" i="1"/>
  <c r="LS29" i="1"/>
  <c r="LN30" i="1"/>
  <c r="LO30" i="1"/>
  <c r="LP30" i="1"/>
  <c r="LQ30" i="1"/>
  <c r="LR30" i="1"/>
  <c r="LS30" i="1"/>
  <c r="LN31" i="1"/>
  <c r="LO31" i="1"/>
  <c r="LP31" i="1"/>
  <c r="LQ31" i="1"/>
  <c r="LR31" i="1"/>
  <c r="LS31" i="1"/>
  <c r="LN32" i="1"/>
  <c r="LO32" i="1"/>
  <c r="LP32" i="1"/>
  <c r="LQ32" i="1"/>
  <c r="LR32" i="1"/>
  <c r="LS32" i="1"/>
  <c r="LN33" i="1"/>
  <c r="LO33" i="1"/>
  <c r="LP33" i="1"/>
  <c r="LQ33" i="1"/>
  <c r="LR33" i="1"/>
  <c r="LS33" i="1"/>
  <c r="LN34" i="1"/>
  <c r="LO34" i="1"/>
  <c r="LP34" i="1"/>
  <c r="LQ34" i="1"/>
  <c r="LR34" i="1"/>
  <c r="LS34" i="1"/>
  <c r="LN35" i="1"/>
  <c r="LO35" i="1"/>
  <c r="LP35" i="1"/>
  <c r="LQ35" i="1"/>
  <c r="LR35" i="1"/>
  <c r="LS35" i="1"/>
  <c r="LN36" i="1"/>
  <c r="LO36" i="1"/>
  <c r="LP36" i="1"/>
  <c r="LQ36" i="1"/>
  <c r="LR36" i="1"/>
  <c r="LS36" i="1"/>
  <c r="LN37" i="1"/>
  <c r="LO37" i="1"/>
  <c r="LP37" i="1"/>
  <c r="LQ37" i="1"/>
  <c r="LR37" i="1"/>
  <c r="LS37" i="1"/>
  <c r="LN38" i="1"/>
  <c r="LO38" i="1"/>
  <c r="LP38" i="1"/>
  <c r="LQ38" i="1"/>
  <c r="LR38" i="1"/>
  <c r="LS38" i="1"/>
  <c r="LN39" i="1"/>
  <c r="LO39" i="1"/>
  <c r="LP39" i="1"/>
  <c r="LQ39" i="1"/>
  <c r="LR39" i="1"/>
  <c r="LS39" i="1"/>
  <c r="LN40" i="1"/>
  <c r="LO40" i="1"/>
  <c r="LP40" i="1"/>
  <c r="LQ40" i="1"/>
  <c r="LR40" i="1"/>
  <c r="LS40" i="1"/>
  <c r="LN41" i="1"/>
  <c r="LO41" i="1"/>
  <c r="LP41" i="1"/>
  <c r="LQ41" i="1"/>
  <c r="LR41" i="1"/>
  <c r="LS41" i="1"/>
  <c r="LN42" i="1"/>
  <c r="LO42" i="1"/>
  <c r="LP42" i="1"/>
  <c r="LQ42" i="1"/>
  <c r="LR42" i="1"/>
  <c r="LS42" i="1"/>
  <c r="LN43" i="1"/>
  <c r="LO43" i="1"/>
  <c r="LP43" i="1"/>
  <c r="LQ43" i="1"/>
  <c r="LR43" i="1"/>
  <c r="LS43" i="1"/>
  <c r="LN44" i="1"/>
  <c r="LO44" i="1"/>
  <c r="LP44" i="1"/>
  <c r="LQ44" i="1"/>
  <c r="LR44" i="1"/>
  <c r="LS44" i="1"/>
  <c r="LN45" i="1"/>
  <c r="LO45" i="1"/>
  <c r="LP45" i="1"/>
  <c r="LQ45" i="1"/>
  <c r="LR45" i="1"/>
  <c r="LS45" i="1"/>
  <c r="LN46" i="1"/>
  <c r="LO46" i="1"/>
  <c r="LP46" i="1"/>
  <c r="LQ46" i="1"/>
  <c r="LR46" i="1"/>
  <c r="LS46" i="1"/>
  <c r="LN47" i="1"/>
  <c r="LO47" i="1"/>
  <c r="LP47" i="1"/>
  <c r="LQ47" i="1"/>
  <c r="LR47" i="1"/>
  <c r="LS47" i="1"/>
  <c r="LN48" i="1"/>
  <c r="LO48" i="1"/>
  <c r="LP48" i="1"/>
  <c r="LQ48" i="1"/>
  <c r="LR48" i="1"/>
  <c r="LS48" i="1"/>
  <c r="LN49" i="1"/>
  <c r="LO49" i="1"/>
  <c r="LP49" i="1"/>
  <c r="LQ49" i="1"/>
  <c r="LR49" i="1"/>
  <c r="LS49" i="1"/>
  <c r="LN50" i="1"/>
  <c r="LO50" i="1"/>
  <c r="LP50" i="1"/>
  <c r="LQ50" i="1"/>
  <c r="LR50" i="1"/>
  <c r="LS50" i="1"/>
  <c r="LN51" i="1"/>
  <c r="LO51" i="1"/>
  <c r="LP51" i="1"/>
  <c r="LQ51" i="1"/>
  <c r="LR51" i="1"/>
  <c r="LS51" i="1"/>
  <c r="LN52" i="1"/>
  <c r="LO52" i="1"/>
  <c r="LP52" i="1"/>
  <c r="LQ52" i="1"/>
  <c r="LR52" i="1"/>
  <c r="LS52" i="1"/>
  <c r="LN53" i="1"/>
  <c r="LO53" i="1"/>
  <c r="LP53" i="1"/>
  <c r="LQ53" i="1"/>
  <c r="LR53" i="1"/>
  <c r="LS53" i="1"/>
  <c r="LN54" i="1"/>
  <c r="LO54" i="1"/>
  <c r="LP54" i="1"/>
  <c r="LQ54" i="1"/>
  <c r="LR54" i="1"/>
  <c r="LS54" i="1"/>
  <c r="LN55" i="1"/>
  <c r="LO55" i="1"/>
  <c r="LP55" i="1"/>
  <c r="LQ55" i="1"/>
  <c r="LR55" i="1"/>
  <c r="LS55" i="1"/>
  <c r="LN56" i="1"/>
  <c r="LO56" i="1"/>
  <c r="LP56" i="1"/>
  <c r="LQ56" i="1"/>
  <c r="LR56" i="1"/>
  <c r="LS56" i="1"/>
  <c r="LN57" i="1"/>
  <c r="LO57" i="1"/>
  <c r="LP57" i="1"/>
  <c r="LQ57" i="1"/>
  <c r="LR57" i="1"/>
  <c r="LS57" i="1"/>
  <c r="LN58" i="1"/>
  <c r="LO58" i="1"/>
  <c r="LP58" i="1"/>
  <c r="LQ58" i="1"/>
  <c r="LR58" i="1"/>
  <c r="LS58" i="1"/>
  <c r="LM14" i="1"/>
  <c r="LM15" i="1"/>
  <c r="LM16" i="1"/>
  <c r="LM17" i="1"/>
  <c r="LM18" i="1"/>
  <c r="LM19" i="1"/>
  <c r="LM20" i="1"/>
  <c r="LM21" i="1"/>
  <c r="LM22" i="1"/>
  <c r="LM23" i="1"/>
  <c r="LM24" i="1"/>
  <c r="LM25" i="1"/>
  <c r="LM26" i="1"/>
  <c r="LM27" i="1"/>
  <c r="LM28" i="1"/>
  <c r="LM29" i="1"/>
  <c r="LM30" i="1"/>
  <c r="LM31" i="1"/>
  <c r="LM32" i="1"/>
  <c r="LM33" i="1"/>
  <c r="LM34" i="1"/>
  <c r="LM35" i="1"/>
  <c r="LM36" i="1"/>
  <c r="LM37" i="1"/>
  <c r="LM38" i="1"/>
  <c r="LM39" i="1"/>
  <c r="LM40" i="1"/>
  <c r="LM41" i="1"/>
  <c r="LM42" i="1"/>
  <c r="LM43" i="1"/>
  <c r="LM44" i="1"/>
  <c r="LM45" i="1"/>
  <c r="LM46" i="1"/>
  <c r="LM47" i="1"/>
  <c r="LM48" i="1"/>
  <c r="LM49" i="1"/>
  <c r="LM50" i="1"/>
  <c r="LM51" i="1"/>
  <c r="LM52" i="1"/>
  <c r="LM53" i="1"/>
  <c r="LM54" i="1"/>
  <c r="LM55" i="1"/>
  <c r="LM56" i="1"/>
  <c r="LM57" i="1"/>
  <c r="LM58" i="1"/>
  <c r="LM13" i="1"/>
  <c r="LM4" i="1"/>
  <c r="LN4" i="1"/>
  <c r="LO4" i="1"/>
  <c r="LP4" i="1"/>
  <c r="LQ4" i="1"/>
  <c r="LR4" i="1"/>
  <c r="LS4" i="1"/>
  <c r="LM5" i="1"/>
  <c r="LN5" i="1"/>
  <c r="LO5" i="1"/>
  <c r="LP5" i="1"/>
  <c r="LQ5" i="1"/>
  <c r="LR5" i="1"/>
  <c r="LS5" i="1"/>
  <c r="LM6" i="1"/>
  <c r="LN6" i="1"/>
  <c r="LO6" i="1"/>
  <c r="LP6" i="1"/>
  <c r="LQ6" i="1"/>
  <c r="LR6" i="1"/>
  <c r="LS6" i="1"/>
  <c r="LM7" i="1"/>
  <c r="LN7" i="1"/>
  <c r="LO7" i="1"/>
  <c r="LP7" i="1"/>
  <c r="LQ7" i="1"/>
  <c r="LR7" i="1"/>
  <c r="LS7" i="1"/>
  <c r="LM8" i="1"/>
  <c r="LN8" i="1"/>
  <c r="LO8" i="1"/>
  <c r="LP8" i="1"/>
  <c r="LQ8" i="1"/>
  <c r="LR8" i="1"/>
  <c r="LS8" i="1"/>
  <c r="LM9" i="1"/>
  <c r="LN9" i="1"/>
  <c r="LO9" i="1"/>
  <c r="LP9" i="1"/>
  <c r="LQ9" i="1"/>
  <c r="LR9" i="1"/>
  <c r="LS9" i="1"/>
  <c r="LM10" i="1"/>
  <c r="LN10" i="1"/>
  <c r="LO10" i="1"/>
  <c r="LP10" i="1"/>
  <c r="LQ10" i="1"/>
  <c r="LR10" i="1"/>
  <c r="LS10" i="1"/>
  <c r="LM11" i="1"/>
  <c r="LN11" i="1"/>
  <c r="LO11" i="1"/>
  <c r="LP11" i="1"/>
  <c r="LQ11" i="1"/>
  <c r="LR11" i="1"/>
  <c r="LS11" i="1"/>
  <c r="LM12" i="1"/>
  <c r="LN12" i="1"/>
  <c r="LO12" i="1"/>
  <c r="LP12" i="1"/>
  <c r="LQ12" i="1"/>
  <c r="LR12" i="1"/>
  <c r="LS12" i="1"/>
  <c r="LG14" i="1"/>
  <c r="LH14" i="1"/>
  <c r="LI14" i="1"/>
  <c r="LJ14" i="1"/>
  <c r="LK14" i="1"/>
  <c r="LL14" i="1"/>
  <c r="LG15" i="1"/>
  <c r="LH15" i="1"/>
  <c r="LI15" i="1"/>
  <c r="LJ15" i="1"/>
  <c r="LK15" i="1"/>
  <c r="LL15" i="1"/>
  <c r="LG16" i="1"/>
  <c r="LH16" i="1"/>
  <c r="LI16" i="1"/>
  <c r="LJ16" i="1"/>
  <c r="LK16" i="1"/>
  <c r="LL16" i="1"/>
  <c r="LG17" i="1"/>
  <c r="LH17" i="1"/>
  <c r="LI17" i="1"/>
  <c r="LJ17" i="1"/>
  <c r="LK17" i="1"/>
  <c r="LL17" i="1"/>
  <c r="LG18" i="1"/>
  <c r="LH18" i="1"/>
  <c r="LI18" i="1"/>
  <c r="LJ18" i="1"/>
  <c r="LK18" i="1"/>
  <c r="LL18" i="1"/>
  <c r="LG19" i="1"/>
  <c r="LH19" i="1"/>
  <c r="LI19" i="1"/>
  <c r="LJ19" i="1"/>
  <c r="LK19" i="1"/>
  <c r="LL19" i="1"/>
  <c r="LG20" i="1"/>
  <c r="LH20" i="1"/>
  <c r="LI20" i="1"/>
  <c r="LJ20" i="1"/>
  <c r="LK20" i="1"/>
  <c r="LL20" i="1"/>
  <c r="LG21" i="1"/>
  <c r="LH21" i="1"/>
  <c r="LI21" i="1"/>
  <c r="LJ21" i="1"/>
  <c r="LK21" i="1"/>
  <c r="LL21" i="1"/>
  <c r="LG22" i="1"/>
  <c r="LH22" i="1"/>
  <c r="LI22" i="1"/>
  <c r="LJ22" i="1"/>
  <c r="LK22" i="1"/>
  <c r="LL22" i="1"/>
  <c r="LG23" i="1"/>
  <c r="LH23" i="1"/>
  <c r="LI23" i="1"/>
  <c r="LJ23" i="1"/>
  <c r="LK23" i="1"/>
  <c r="LL23" i="1"/>
  <c r="LG24" i="1"/>
  <c r="LH24" i="1"/>
  <c r="LI24" i="1"/>
  <c r="LJ24" i="1"/>
  <c r="LK24" i="1"/>
  <c r="LL24" i="1"/>
  <c r="LG25" i="1"/>
  <c r="LH25" i="1"/>
  <c r="LI25" i="1"/>
  <c r="LJ25" i="1"/>
  <c r="LK25" i="1"/>
  <c r="LL25" i="1"/>
  <c r="LG26" i="1"/>
  <c r="LH26" i="1"/>
  <c r="LI26" i="1"/>
  <c r="LJ26" i="1"/>
  <c r="LK26" i="1"/>
  <c r="LL26" i="1"/>
  <c r="LG27" i="1"/>
  <c r="LH27" i="1"/>
  <c r="LI27" i="1"/>
  <c r="LJ27" i="1"/>
  <c r="LK27" i="1"/>
  <c r="LL27" i="1"/>
  <c r="LG28" i="1"/>
  <c r="LH28" i="1"/>
  <c r="LI28" i="1"/>
  <c r="LJ28" i="1"/>
  <c r="LK28" i="1"/>
  <c r="LL28" i="1"/>
  <c r="LG29" i="1"/>
  <c r="LH29" i="1"/>
  <c r="LI29" i="1"/>
  <c r="LJ29" i="1"/>
  <c r="LK29" i="1"/>
  <c r="LL29" i="1"/>
  <c r="LG30" i="1"/>
  <c r="LH30" i="1"/>
  <c r="LI30" i="1"/>
  <c r="LJ30" i="1"/>
  <c r="LK30" i="1"/>
  <c r="LL30" i="1"/>
  <c r="LG31" i="1"/>
  <c r="LH31" i="1"/>
  <c r="LI31" i="1"/>
  <c r="LJ31" i="1"/>
  <c r="LK31" i="1"/>
  <c r="LL31" i="1"/>
  <c r="LG32" i="1"/>
  <c r="LH32" i="1"/>
  <c r="LI32" i="1"/>
  <c r="LJ32" i="1"/>
  <c r="LK32" i="1"/>
  <c r="LL32" i="1"/>
  <c r="LG33" i="1"/>
  <c r="LH33" i="1"/>
  <c r="LI33" i="1"/>
  <c r="LJ33" i="1"/>
  <c r="LK33" i="1"/>
  <c r="LL33" i="1"/>
  <c r="LG34" i="1"/>
  <c r="LH34" i="1"/>
  <c r="LI34" i="1"/>
  <c r="LJ34" i="1"/>
  <c r="LK34" i="1"/>
  <c r="LL34" i="1"/>
  <c r="LG35" i="1"/>
  <c r="LH35" i="1"/>
  <c r="LI35" i="1"/>
  <c r="LJ35" i="1"/>
  <c r="LK35" i="1"/>
  <c r="LL35" i="1"/>
  <c r="LG36" i="1"/>
  <c r="LH36" i="1"/>
  <c r="LI36" i="1"/>
  <c r="LJ36" i="1"/>
  <c r="LK36" i="1"/>
  <c r="LL36" i="1"/>
  <c r="LG37" i="1"/>
  <c r="LH37" i="1"/>
  <c r="LI37" i="1"/>
  <c r="LJ37" i="1"/>
  <c r="LK37" i="1"/>
  <c r="LL37" i="1"/>
  <c r="LG38" i="1"/>
  <c r="LH38" i="1"/>
  <c r="LI38" i="1"/>
  <c r="LJ38" i="1"/>
  <c r="LK38" i="1"/>
  <c r="LL38" i="1"/>
  <c r="LG39" i="1"/>
  <c r="LH39" i="1"/>
  <c r="LI39" i="1"/>
  <c r="LJ39" i="1"/>
  <c r="LK39" i="1"/>
  <c r="LL39" i="1"/>
  <c r="LG40" i="1"/>
  <c r="LH40" i="1"/>
  <c r="LI40" i="1"/>
  <c r="LJ40" i="1"/>
  <c r="LK40" i="1"/>
  <c r="LL40" i="1"/>
  <c r="LG41" i="1"/>
  <c r="LH41" i="1"/>
  <c r="LI41" i="1"/>
  <c r="LJ41" i="1"/>
  <c r="LK41" i="1"/>
  <c r="LL41" i="1"/>
  <c r="LG42" i="1"/>
  <c r="LH42" i="1"/>
  <c r="LI42" i="1"/>
  <c r="LJ42" i="1"/>
  <c r="LK42" i="1"/>
  <c r="LL42" i="1"/>
  <c r="LG43" i="1"/>
  <c r="LH43" i="1"/>
  <c r="LI43" i="1"/>
  <c r="LJ43" i="1"/>
  <c r="LK43" i="1"/>
  <c r="LL43" i="1"/>
  <c r="LG44" i="1"/>
  <c r="LH44" i="1"/>
  <c r="LI44" i="1"/>
  <c r="LJ44" i="1"/>
  <c r="LK44" i="1"/>
  <c r="LL44" i="1"/>
  <c r="LG45" i="1"/>
  <c r="LH45" i="1"/>
  <c r="LI45" i="1"/>
  <c r="LJ45" i="1"/>
  <c r="LK45" i="1"/>
  <c r="LL45" i="1"/>
  <c r="LG46" i="1"/>
  <c r="LH46" i="1"/>
  <c r="LI46" i="1"/>
  <c r="LJ46" i="1"/>
  <c r="LK46" i="1"/>
  <c r="LL46" i="1"/>
  <c r="LG47" i="1"/>
  <c r="LH47" i="1"/>
  <c r="LI47" i="1"/>
  <c r="LJ47" i="1"/>
  <c r="LK47" i="1"/>
  <c r="LL47" i="1"/>
  <c r="LG48" i="1"/>
  <c r="LH48" i="1"/>
  <c r="LI48" i="1"/>
  <c r="LJ48" i="1"/>
  <c r="LK48" i="1"/>
  <c r="LL48" i="1"/>
  <c r="LG49" i="1"/>
  <c r="LH49" i="1"/>
  <c r="LI49" i="1"/>
  <c r="LJ49" i="1"/>
  <c r="LK49" i="1"/>
  <c r="LL49" i="1"/>
  <c r="LG50" i="1"/>
  <c r="LH50" i="1"/>
  <c r="LI50" i="1"/>
  <c r="LJ50" i="1"/>
  <c r="LK50" i="1"/>
  <c r="LL50" i="1"/>
  <c r="LG51" i="1"/>
  <c r="LH51" i="1"/>
  <c r="LI51" i="1"/>
  <c r="LJ51" i="1"/>
  <c r="LK51" i="1"/>
  <c r="LL51" i="1"/>
  <c r="LG52" i="1"/>
  <c r="LH52" i="1"/>
  <c r="LI52" i="1"/>
  <c r="LJ52" i="1"/>
  <c r="LK52" i="1"/>
  <c r="LL52" i="1"/>
  <c r="LG53" i="1"/>
  <c r="LH53" i="1"/>
  <c r="LI53" i="1"/>
  <c r="LJ53" i="1"/>
  <c r="LK53" i="1"/>
  <c r="LL53" i="1"/>
  <c r="LG54" i="1"/>
  <c r="LH54" i="1"/>
  <c r="LI54" i="1"/>
  <c r="LJ54" i="1"/>
  <c r="LK54" i="1"/>
  <c r="LL54" i="1"/>
  <c r="LG55" i="1"/>
  <c r="LH55" i="1"/>
  <c r="LI55" i="1"/>
  <c r="LJ55" i="1"/>
  <c r="LK55" i="1"/>
  <c r="LL55" i="1"/>
  <c r="LG56" i="1"/>
  <c r="LH56" i="1"/>
  <c r="LI56" i="1"/>
  <c r="LJ56" i="1"/>
  <c r="LK56" i="1"/>
  <c r="LL56" i="1"/>
  <c r="LG57" i="1"/>
  <c r="LH57" i="1"/>
  <c r="LI57" i="1"/>
  <c r="LJ57" i="1"/>
  <c r="LK57" i="1"/>
  <c r="LL57" i="1"/>
  <c r="LG58" i="1"/>
  <c r="LH58" i="1"/>
  <c r="LI58" i="1"/>
  <c r="LJ58" i="1"/>
  <c r="LK58" i="1"/>
  <c r="LL58" i="1"/>
  <c r="LF15" i="1"/>
  <c r="LF16" i="1"/>
  <c r="LF17" i="1"/>
  <c r="LF18" i="1"/>
  <c r="LF19" i="1"/>
  <c r="LF20" i="1"/>
  <c r="LF21" i="1"/>
  <c r="LF22" i="1"/>
  <c r="LF23" i="1"/>
  <c r="LF24" i="1"/>
  <c r="LF25" i="1"/>
  <c r="LF26" i="1"/>
  <c r="LF27" i="1"/>
  <c r="LF28" i="1"/>
  <c r="LF29" i="1"/>
  <c r="LF30" i="1"/>
  <c r="LF31" i="1"/>
  <c r="LF32" i="1"/>
  <c r="LF33" i="1"/>
  <c r="LF34" i="1"/>
  <c r="LF35" i="1"/>
  <c r="LF36" i="1"/>
  <c r="LF37" i="1"/>
  <c r="LF38" i="1"/>
  <c r="LF39" i="1"/>
  <c r="LF40" i="1"/>
  <c r="LF41" i="1"/>
  <c r="LF42" i="1"/>
  <c r="LF43" i="1"/>
  <c r="LF44" i="1"/>
  <c r="LF45" i="1"/>
  <c r="LF46" i="1"/>
  <c r="LF47" i="1"/>
  <c r="LF48" i="1"/>
  <c r="LF49" i="1"/>
  <c r="LF50" i="1"/>
  <c r="LF51" i="1"/>
  <c r="LF52" i="1"/>
  <c r="LF53" i="1"/>
  <c r="LF54" i="1"/>
  <c r="LF55" i="1"/>
  <c r="LF56" i="1"/>
  <c r="LF57" i="1"/>
  <c r="LF58" i="1"/>
  <c r="LF14" i="1"/>
  <c r="LF4" i="1"/>
  <c r="LG4" i="1"/>
  <c r="LH4" i="1"/>
  <c r="LI4" i="1"/>
  <c r="LJ4" i="1"/>
  <c r="LK4" i="1"/>
  <c r="LL4" i="1"/>
  <c r="LF5" i="1"/>
  <c r="LG5" i="1"/>
  <c r="LH5" i="1"/>
  <c r="LI5" i="1"/>
  <c r="LJ5" i="1"/>
  <c r="LK5" i="1"/>
  <c r="LL5" i="1"/>
  <c r="LF6" i="1"/>
  <c r="LG6" i="1"/>
  <c r="LH6" i="1"/>
  <c r="LI6" i="1"/>
  <c r="LJ6" i="1"/>
  <c r="LK6" i="1"/>
  <c r="LL6" i="1"/>
  <c r="LF7" i="1"/>
  <c r="LG7" i="1"/>
  <c r="LH7" i="1"/>
  <c r="LI7" i="1"/>
  <c r="LJ7" i="1"/>
  <c r="LK7" i="1"/>
  <c r="LL7" i="1"/>
  <c r="LF8" i="1"/>
  <c r="LG8" i="1"/>
  <c r="LH8" i="1"/>
  <c r="LI8" i="1"/>
  <c r="LJ8" i="1"/>
  <c r="LK8" i="1"/>
  <c r="LL8" i="1"/>
  <c r="LF9" i="1"/>
  <c r="LG9" i="1"/>
  <c r="LH9" i="1"/>
  <c r="LI9" i="1"/>
  <c r="LJ9" i="1"/>
  <c r="LK9" i="1"/>
  <c r="LL9" i="1"/>
  <c r="LF10" i="1"/>
  <c r="LG10" i="1"/>
  <c r="LH10" i="1"/>
  <c r="LI10" i="1"/>
  <c r="LJ10" i="1"/>
  <c r="LK10" i="1"/>
  <c r="LL10" i="1"/>
  <c r="LF11" i="1"/>
  <c r="LG11" i="1"/>
  <c r="LH11" i="1"/>
  <c r="LI11" i="1"/>
  <c r="LJ11" i="1"/>
  <c r="LK11" i="1"/>
  <c r="LL11" i="1"/>
  <c r="LF12" i="1"/>
  <c r="LG12" i="1"/>
  <c r="LH12" i="1"/>
  <c r="LI12" i="1"/>
  <c r="LJ12" i="1"/>
  <c r="LK12" i="1"/>
  <c r="LL12" i="1"/>
  <c r="LF13" i="1"/>
  <c r="LG13" i="1"/>
  <c r="LH13" i="1"/>
  <c r="LI13" i="1"/>
  <c r="LJ13" i="1"/>
  <c r="LK13" i="1"/>
  <c r="LL13" i="1"/>
  <c r="KZ15" i="1"/>
  <c r="LA15" i="1"/>
  <c r="LB15" i="1"/>
  <c r="LC15" i="1"/>
  <c r="LD15" i="1"/>
  <c r="LE15" i="1"/>
  <c r="KZ16" i="1"/>
  <c r="LA16" i="1"/>
  <c r="LB16" i="1"/>
  <c r="LC16" i="1"/>
  <c r="LD16" i="1"/>
  <c r="LE16" i="1"/>
  <c r="KZ17" i="1"/>
  <c r="LA17" i="1"/>
  <c r="LB17" i="1"/>
  <c r="LC17" i="1"/>
  <c r="LD17" i="1"/>
  <c r="LE17" i="1"/>
  <c r="KZ18" i="1"/>
  <c r="LA18" i="1"/>
  <c r="LB18" i="1"/>
  <c r="LC18" i="1"/>
  <c r="LD18" i="1"/>
  <c r="LE18" i="1"/>
  <c r="KZ19" i="1"/>
  <c r="LA19" i="1"/>
  <c r="LB19" i="1"/>
  <c r="LC19" i="1"/>
  <c r="LD19" i="1"/>
  <c r="LE19" i="1"/>
  <c r="KZ20" i="1"/>
  <c r="LA20" i="1"/>
  <c r="LB20" i="1"/>
  <c r="LC20" i="1"/>
  <c r="LD20" i="1"/>
  <c r="LE20" i="1"/>
  <c r="KZ21" i="1"/>
  <c r="LA21" i="1"/>
  <c r="LB21" i="1"/>
  <c r="LC21" i="1"/>
  <c r="LD21" i="1"/>
  <c r="LE21" i="1"/>
  <c r="KZ22" i="1"/>
  <c r="LA22" i="1"/>
  <c r="LB22" i="1"/>
  <c r="LC22" i="1"/>
  <c r="LD22" i="1"/>
  <c r="LE22" i="1"/>
  <c r="KZ23" i="1"/>
  <c r="LA23" i="1"/>
  <c r="LB23" i="1"/>
  <c r="LC23" i="1"/>
  <c r="LD23" i="1"/>
  <c r="LE23" i="1"/>
  <c r="KZ24" i="1"/>
  <c r="LA24" i="1"/>
  <c r="LB24" i="1"/>
  <c r="LC24" i="1"/>
  <c r="LD24" i="1"/>
  <c r="LE24" i="1"/>
  <c r="KZ25" i="1"/>
  <c r="LA25" i="1"/>
  <c r="LB25" i="1"/>
  <c r="LC25" i="1"/>
  <c r="LD25" i="1"/>
  <c r="LE25" i="1"/>
  <c r="KZ26" i="1"/>
  <c r="LA26" i="1"/>
  <c r="LB26" i="1"/>
  <c r="LC26" i="1"/>
  <c r="LD26" i="1"/>
  <c r="LE26" i="1"/>
  <c r="KZ27" i="1"/>
  <c r="LA27" i="1"/>
  <c r="LB27" i="1"/>
  <c r="LC27" i="1"/>
  <c r="LD27" i="1"/>
  <c r="LE27" i="1"/>
  <c r="KZ28" i="1"/>
  <c r="LA28" i="1"/>
  <c r="LB28" i="1"/>
  <c r="LC28" i="1"/>
  <c r="LD28" i="1"/>
  <c r="LE28" i="1"/>
  <c r="KZ29" i="1"/>
  <c r="LA29" i="1"/>
  <c r="LB29" i="1"/>
  <c r="LC29" i="1"/>
  <c r="LD29" i="1"/>
  <c r="LE29" i="1"/>
  <c r="KZ30" i="1"/>
  <c r="LA30" i="1"/>
  <c r="LB30" i="1"/>
  <c r="LC30" i="1"/>
  <c r="LD30" i="1"/>
  <c r="LE30" i="1"/>
  <c r="KZ31" i="1"/>
  <c r="LA31" i="1"/>
  <c r="LB31" i="1"/>
  <c r="LC31" i="1"/>
  <c r="LD31" i="1"/>
  <c r="LE31" i="1"/>
  <c r="KZ32" i="1"/>
  <c r="LA32" i="1"/>
  <c r="LB32" i="1"/>
  <c r="LC32" i="1"/>
  <c r="LD32" i="1"/>
  <c r="LE32" i="1"/>
  <c r="KZ33" i="1"/>
  <c r="LA33" i="1"/>
  <c r="LB33" i="1"/>
  <c r="LC33" i="1"/>
  <c r="LD33" i="1"/>
  <c r="LE33" i="1"/>
  <c r="KZ34" i="1"/>
  <c r="LA34" i="1"/>
  <c r="LB34" i="1"/>
  <c r="LC34" i="1"/>
  <c r="LD34" i="1"/>
  <c r="LE34" i="1"/>
  <c r="KZ35" i="1"/>
  <c r="LA35" i="1"/>
  <c r="LB35" i="1"/>
  <c r="LC35" i="1"/>
  <c r="LD35" i="1"/>
  <c r="LE35" i="1"/>
  <c r="KZ36" i="1"/>
  <c r="LA36" i="1"/>
  <c r="LB36" i="1"/>
  <c r="LC36" i="1"/>
  <c r="LD36" i="1"/>
  <c r="LE36" i="1"/>
  <c r="KZ37" i="1"/>
  <c r="LA37" i="1"/>
  <c r="LB37" i="1"/>
  <c r="LC37" i="1"/>
  <c r="LD37" i="1"/>
  <c r="LE37" i="1"/>
  <c r="KZ38" i="1"/>
  <c r="LA38" i="1"/>
  <c r="LB38" i="1"/>
  <c r="LC38" i="1"/>
  <c r="LD38" i="1"/>
  <c r="LE38" i="1"/>
  <c r="KZ39" i="1"/>
  <c r="LA39" i="1"/>
  <c r="LB39" i="1"/>
  <c r="LC39" i="1"/>
  <c r="LD39" i="1"/>
  <c r="LE39" i="1"/>
  <c r="KZ40" i="1"/>
  <c r="LA40" i="1"/>
  <c r="LB40" i="1"/>
  <c r="LC40" i="1"/>
  <c r="LD40" i="1"/>
  <c r="LE40" i="1"/>
  <c r="KZ41" i="1"/>
  <c r="LA41" i="1"/>
  <c r="LB41" i="1"/>
  <c r="LC41" i="1"/>
  <c r="LD41" i="1"/>
  <c r="LE41" i="1"/>
  <c r="KZ42" i="1"/>
  <c r="LA42" i="1"/>
  <c r="LB42" i="1"/>
  <c r="LC42" i="1"/>
  <c r="LD42" i="1"/>
  <c r="LE42" i="1"/>
  <c r="KZ43" i="1"/>
  <c r="LA43" i="1"/>
  <c r="LB43" i="1"/>
  <c r="LC43" i="1"/>
  <c r="LD43" i="1"/>
  <c r="LE43" i="1"/>
  <c r="KZ44" i="1"/>
  <c r="LA44" i="1"/>
  <c r="LB44" i="1"/>
  <c r="LC44" i="1"/>
  <c r="LD44" i="1"/>
  <c r="LE44" i="1"/>
  <c r="KZ45" i="1"/>
  <c r="LA45" i="1"/>
  <c r="LB45" i="1"/>
  <c r="LC45" i="1"/>
  <c r="LD45" i="1"/>
  <c r="LE45" i="1"/>
  <c r="KZ46" i="1"/>
  <c r="LA46" i="1"/>
  <c r="LB46" i="1"/>
  <c r="LC46" i="1"/>
  <c r="LD46" i="1"/>
  <c r="LE46" i="1"/>
  <c r="KZ47" i="1"/>
  <c r="LA47" i="1"/>
  <c r="LB47" i="1"/>
  <c r="LC47" i="1"/>
  <c r="LD47" i="1"/>
  <c r="LE47" i="1"/>
  <c r="KZ48" i="1"/>
  <c r="LA48" i="1"/>
  <c r="LB48" i="1"/>
  <c r="LC48" i="1"/>
  <c r="LD48" i="1"/>
  <c r="LE48" i="1"/>
  <c r="KZ49" i="1"/>
  <c r="LA49" i="1"/>
  <c r="LB49" i="1"/>
  <c r="LC49" i="1"/>
  <c r="LD49" i="1"/>
  <c r="LE49" i="1"/>
  <c r="KZ50" i="1"/>
  <c r="LA50" i="1"/>
  <c r="LB50" i="1"/>
  <c r="LC50" i="1"/>
  <c r="LD50" i="1"/>
  <c r="LE50" i="1"/>
  <c r="KZ51" i="1"/>
  <c r="LA51" i="1"/>
  <c r="LB51" i="1"/>
  <c r="LC51" i="1"/>
  <c r="LD51" i="1"/>
  <c r="LE51" i="1"/>
  <c r="KZ52" i="1"/>
  <c r="LA52" i="1"/>
  <c r="LB52" i="1"/>
  <c r="LC52" i="1"/>
  <c r="LD52" i="1"/>
  <c r="LE52" i="1"/>
  <c r="KZ53" i="1"/>
  <c r="LA53" i="1"/>
  <c r="LB53" i="1"/>
  <c r="LC53" i="1"/>
  <c r="LD53" i="1"/>
  <c r="LE53" i="1"/>
  <c r="KZ54" i="1"/>
  <c r="LA54" i="1"/>
  <c r="LB54" i="1"/>
  <c r="LC54" i="1"/>
  <c r="LD54" i="1"/>
  <c r="LE54" i="1"/>
  <c r="KZ55" i="1"/>
  <c r="LA55" i="1"/>
  <c r="LB55" i="1"/>
  <c r="LC55" i="1"/>
  <c r="LD55" i="1"/>
  <c r="LE55" i="1"/>
  <c r="KZ56" i="1"/>
  <c r="LA56" i="1"/>
  <c r="LB56" i="1"/>
  <c r="LC56" i="1"/>
  <c r="LD56" i="1"/>
  <c r="LE56" i="1"/>
  <c r="KZ57" i="1"/>
  <c r="LA57" i="1"/>
  <c r="LB57" i="1"/>
  <c r="LC57" i="1"/>
  <c r="LD57" i="1"/>
  <c r="LE57" i="1"/>
  <c r="KZ58" i="1"/>
  <c r="LA58" i="1"/>
  <c r="LB58" i="1"/>
  <c r="LC58" i="1"/>
  <c r="LD58" i="1"/>
  <c r="LE58" i="1"/>
  <c r="KY16" i="1"/>
  <c r="KY17" i="1"/>
  <c r="KY18" i="1"/>
  <c r="KY19" i="1"/>
  <c r="KY20" i="1"/>
  <c r="KY21" i="1"/>
  <c r="KY22" i="1"/>
  <c r="KY23" i="1"/>
  <c r="KY24" i="1"/>
  <c r="KY25" i="1"/>
  <c r="KY26" i="1"/>
  <c r="KY27" i="1"/>
  <c r="KY28" i="1"/>
  <c r="KY29" i="1"/>
  <c r="KY30" i="1"/>
  <c r="KY31" i="1"/>
  <c r="KY32" i="1"/>
  <c r="KY33" i="1"/>
  <c r="KY34" i="1"/>
  <c r="KY35" i="1"/>
  <c r="KY36" i="1"/>
  <c r="KY37" i="1"/>
  <c r="KY38" i="1"/>
  <c r="KY39" i="1"/>
  <c r="KY40" i="1"/>
  <c r="KY41" i="1"/>
  <c r="KY42" i="1"/>
  <c r="KY43" i="1"/>
  <c r="KY44" i="1"/>
  <c r="KY45" i="1"/>
  <c r="KY46" i="1"/>
  <c r="KY47" i="1"/>
  <c r="KY48" i="1"/>
  <c r="KY49" i="1"/>
  <c r="KY50" i="1"/>
  <c r="KY51" i="1"/>
  <c r="KY52" i="1"/>
  <c r="KY53" i="1"/>
  <c r="KY54" i="1"/>
  <c r="KY55" i="1"/>
  <c r="KY56" i="1"/>
  <c r="KY57" i="1"/>
  <c r="KY58" i="1"/>
  <c r="KY15" i="1"/>
  <c r="KY4" i="1"/>
  <c r="KZ4" i="1"/>
  <c r="LA4" i="1"/>
  <c r="LB4" i="1"/>
  <c r="LC4" i="1"/>
  <c r="LD4" i="1"/>
  <c r="LE4" i="1"/>
  <c r="KY5" i="1"/>
  <c r="KZ5" i="1"/>
  <c r="LA5" i="1"/>
  <c r="LB5" i="1"/>
  <c r="LC5" i="1"/>
  <c r="LD5" i="1"/>
  <c r="LE5" i="1"/>
  <c r="KY6" i="1"/>
  <c r="KZ6" i="1"/>
  <c r="LA6" i="1"/>
  <c r="LB6" i="1"/>
  <c r="LC6" i="1"/>
  <c r="LD6" i="1"/>
  <c r="LE6" i="1"/>
  <c r="KY7" i="1"/>
  <c r="KZ7" i="1"/>
  <c r="LA7" i="1"/>
  <c r="LB7" i="1"/>
  <c r="LC7" i="1"/>
  <c r="LD7" i="1"/>
  <c r="LE7" i="1"/>
  <c r="KY8" i="1"/>
  <c r="KZ8" i="1"/>
  <c r="LA8" i="1"/>
  <c r="LB8" i="1"/>
  <c r="LC8" i="1"/>
  <c r="LD8" i="1"/>
  <c r="LE8" i="1"/>
  <c r="KY9" i="1"/>
  <c r="KZ9" i="1"/>
  <c r="LA9" i="1"/>
  <c r="LB9" i="1"/>
  <c r="LC9" i="1"/>
  <c r="LD9" i="1"/>
  <c r="LE9" i="1"/>
  <c r="KY10" i="1"/>
  <c r="KZ10" i="1"/>
  <c r="LA10" i="1"/>
  <c r="LB10" i="1"/>
  <c r="LC10" i="1"/>
  <c r="LD10" i="1"/>
  <c r="LE10" i="1"/>
  <c r="KY11" i="1"/>
  <c r="KZ11" i="1"/>
  <c r="LA11" i="1"/>
  <c r="LB11" i="1"/>
  <c r="LC11" i="1"/>
  <c r="LD11" i="1"/>
  <c r="LE11" i="1"/>
  <c r="KY12" i="1"/>
  <c r="KZ12" i="1"/>
  <c r="LA12" i="1"/>
  <c r="LB12" i="1"/>
  <c r="LC12" i="1"/>
  <c r="LD12" i="1"/>
  <c r="LE12" i="1"/>
  <c r="KY13" i="1"/>
  <c r="KZ13" i="1"/>
  <c r="LA13" i="1"/>
  <c r="LB13" i="1"/>
  <c r="LC13" i="1"/>
  <c r="LD13" i="1"/>
  <c r="LE13" i="1"/>
  <c r="KY14" i="1"/>
  <c r="KZ14" i="1"/>
  <c r="LA14" i="1"/>
  <c r="LB14" i="1"/>
  <c r="LC14" i="1"/>
  <c r="LD14" i="1"/>
  <c r="LE14" i="1"/>
  <c r="KS16" i="1"/>
  <c r="KT16" i="1"/>
  <c r="KU16" i="1"/>
  <c r="KV16" i="1"/>
  <c r="KW16" i="1"/>
  <c r="KX16" i="1"/>
  <c r="KS17" i="1"/>
  <c r="KT17" i="1"/>
  <c r="KU17" i="1"/>
  <c r="KV17" i="1"/>
  <c r="KW17" i="1"/>
  <c r="KX17" i="1"/>
  <c r="KS18" i="1"/>
  <c r="KT18" i="1"/>
  <c r="KU18" i="1"/>
  <c r="KV18" i="1"/>
  <c r="KW18" i="1"/>
  <c r="KX18" i="1"/>
  <c r="KS19" i="1"/>
  <c r="KT19" i="1"/>
  <c r="KU19" i="1"/>
  <c r="KV19" i="1"/>
  <c r="KW19" i="1"/>
  <c r="KX19" i="1"/>
  <c r="KS20" i="1"/>
  <c r="KT20" i="1"/>
  <c r="KU20" i="1"/>
  <c r="KV20" i="1"/>
  <c r="KW20" i="1"/>
  <c r="KX20" i="1"/>
  <c r="KS21" i="1"/>
  <c r="KT21" i="1"/>
  <c r="KU21" i="1"/>
  <c r="KV21" i="1"/>
  <c r="KW21" i="1"/>
  <c r="KX21" i="1"/>
  <c r="KS22" i="1"/>
  <c r="KT22" i="1"/>
  <c r="KU22" i="1"/>
  <c r="KV22" i="1"/>
  <c r="KW22" i="1"/>
  <c r="KX22" i="1"/>
  <c r="KS23" i="1"/>
  <c r="KT23" i="1"/>
  <c r="KU23" i="1"/>
  <c r="KV23" i="1"/>
  <c r="KW23" i="1"/>
  <c r="KX23" i="1"/>
  <c r="KS24" i="1"/>
  <c r="KT24" i="1"/>
  <c r="KU24" i="1"/>
  <c r="KV24" i="1"/>
  <c r="KW24" i="1"/>
  <c r="KX24" i="1"/>
  <c r="KS25" i="1"/>
  <c r="KT25" i="1"/>
  <c r="KU25" i="1"/>
  <c r="KV25" i="1"/>
  <c r="KW25" i="1"/>
  <c r="KX25" i="1"/>
  <c r="KS26" i="1"/>
  <c r="KT26" i="1"/>
  <c r="KU26" i="1"/>
  <c r="KV26" i="1"/>
  <c r="KW26" i="1"/>
  <c r="KX26" i="1"/>
  <c r="KS27" i="1"/>
  <c r="KT27" i="1"/>
  <c r="KU27" i="1"/>
  <c r="KV27" i="1"/>
  <c r="KW27" i="1"/>
  <c r="KX27" i="1"/>
  <c r="KS28" i="1"/>
  <c r="KT28" i="1"/>
  <c r="KU28" i="1"/>
  <c r="KV28" i="1"/>
  <c r="KW28" i="1"/>
  <c r="KX28" i="1"/>
  <c r="KS29" i="1"/>
  <c r="KT29" i="1"/>
  <c r="KU29" i="1"/>
  <c r="KV29" i="1"/>
  <c r="KW29" i="1"/>
  <c r="KX29" i="1"/>
  <c r="KS30" i="1"/>
  <c r="KT30" i="1"/>
  <c r="KU30" i="1"/>
  <c r="KV30" i="1"/>
  <c r="KW30" i="1"/>
  <c r="KX30" i="1"/>
  <c r="KS31" i="1"/>
  <c r="KT31" i="1"/>
  <c r="KU31" i="1"/>
  <c r="KV31" i="1"/>
  <c r="KW31" i="1"/>
  <c r="KX31" i="1"/>
  <c r="KS32" i="1"/>
  <c r="KT32" i="1"/>
  <c r="KU32" i="1"/>
  <c r="KV32" i="1"/>
  <c r="KW32" i="1"/>
  <c r="KX32" i="1"/>
  <c r="KS33" i="1"/>
  <c r="KT33" i="1"/>
  <c r="KU33" i="1"/>
  <c r="KV33" i="1"/>
  <c r="KW33" i="1"/>
  <c r="KX33" i="1"/>
  <c r="KS34" i="1"/>
  <c r="KT34" i="1"/>
  <c r="KU34" i="1"/>
  <c r="KV34" i="1"/>
  <c r="KW34" i="1"/>
  <c r="KX34" i="1"/>
  <c r="KS35" i="1"/>
  <c r="KT35" i="1"/>
  <c r="KU35" i="1"/>
  <c r="KV35" i="1"/>
  <c r="KW35" i="1"/>
  <c r="KX35" i="1"/>
  <c r="KS36" i="1"/>
  <c r="KT36" i="1"/>
  <c r="KU36" i="1"/>
  <c r="KV36" i="1"/>
  <c r="KW36" i="1"/>
  <c r="KX36" i="1"/>
  <c r="KS37" i="1"/>
  <c r="KT37" i="1"/>
  <c r="KU37" i="1"/>
  <c r="KV37" i="1"/>
  <c r="KW37" i="1"/>
  <c r="KX37" i="1"/>
  <c r="KS38" i="1"/>
  <c r="KT38" i="1"/>
  <c r="KU38" i="1"/>
  <c r="KV38" i="1"/>
  <c r="KW38" i="1"/>
  <c r="KX38" i="1"/>
  <c r="KS39" i="1"/>
  <c r="KT39" i="1"/>
  <c r="KU39" i="1"/>
  <c r="KV39" i="1"/>
  <c r="KW39" i="1"/>
  <c r="KX39" i="1"/>
  <c r="KS40" i="1"/>
  <c r="KT40" i="1"/>
  <c r="KU40" i="1"/>
  <c r="KV40" i="1"/>
  <c r="KW40" i="1"/>
  <c r="KX40" i="1"/>
  <c r="KS41" i="1"/>
  <c r="KT41" i="1"/>
  <c r="KU41" i="1"/>
  <c r="KV41" i="1"/>
  <c r="KW41" i="1"/>
  <c r="KX41" i="1"/>
  <c r="KS42" i="1"/>
  <c r="KT42" i="1"/>
  <c r="KU42" i="1"/>
  <c r="KV42" i="1"/>
  <c r="KW42" i="1"/>
  <c r="KX42" i="1"/>
  <c r="KS43" i="1"/>
  <c r="KT43" i="1"/>
  <c r="KU43" i="1"/>
  <c r="KV43" i="1"/>
  <c r="KW43" i="1"/>
  <c r="KX43" i="1"/>
  <c r="KS44" i="1"/>
  <c r="KT44" i="1"/>
  <c r="KU44" i="1"/>
  <c r="KV44" i="1"/>
  <c r="KW44" i="1"/>
  <c r="KX44" i="1"/>
  <c r="KS45" i="1"/>
  <c r="KT45" i="1"/>
  <c r="KU45" i="1"/>
  <c r="KV45" i="1"/>
  <c r="KW45" i="1"/>
  <c r="KX45" i="1"/>
  <c r="KS46" i="1"/>
  <c r="KT46" i="1"/>
  <c r="KU46" i="1"/>
  <c r="KV46" i="1"/>
  <c r="KW46" i="1"/>
  <c r="KX46" i="1"/>
  <c r="KS47" i="1"/>
  <c r="KT47" i="1"/>
  <c r="KU47" i="1"/>
  <c r="KV47" i="1"/>
  <c r="KW47" i="1"/>
  <c r="KX47" i="1"/>
  <c r="KS48" i="1"/>
  <c r="KT48" i="1"/>
  <c r="KU48" i="1"/>
  <c r="KV48" i="1"/>
  <c r="KW48" i="1"/>
  <c r="KX48" i="1"/>
  <c r="KS49" i="1"/>
  <c r="KT49" i="1"/>
  <c r="KU49" i="1"/>
  <c r="KV49" i="1"/>
  <c r="KW49" i="1"/>
  <c r="KX49" i="1"/>
  <c r="KS50" i="1"/>
  <c r="KT50" i="1"/>
  <c r="KU50" i="1"/>
  <c r="KV50" i="1"/>
  <c r="KW50" i="1"/>
  <c r="KX50" i="1"/>
  <c r="KS51" i="1"/>
  <c r="KT51" i="1"/>
  <c r="KU51" i="1"/>
  <c r="KV51" i="1"/>
  <c r="KW51" i="1"/>
  <c r="KX51" i="1"/>
  <c r="KS52" i="1"/>
  <c r="KT52" i="1"/>
  <c r="KU52" i="1"/>
  <c r="KV52" i="1"/>
  <c r="KW52" i="1"/>
  <c r="KX52" i="1"/>
  <c r="KS53" i="1"/>
  <c r="KT53" i="1"/>
  <c r="KU53" i="1"/>
  <c r="KV53" i="1"/>
  <c r="KW53" i="1"/>
  <c r="KX53" i="1"/>
  <c r="KS54" i="1"/>
  <c r="KT54" i="1"/>
  <c r="KU54" i="1"/>
  <c r="KV54" i="1"/>
  <c r="KW54" i="1"/>
  <c r="KX54" i="1"/>
  <c r="KS55" i="1"/>
  <c r="KT55" i="1"/>
  <c r="KU55" i="1"/>
  <c r="KV55" i="1"/>
  <c r="KW55" i="1"/>
  <c r="KX55" i="1"/>
  <c r="KS56" i="1"/>
  <c r="KT56" i="1"/>
  <c r="KU56" i="1"/>
  <c r="KV56" i="1"/>
  <c r="KW56" i="1"/>
  <c r="KX56" i="1"/>
  <c r="KS57" i="1"/>
  <c r="KT57" i="1"/>
  <c r="KU57" i="1"/>
  <c r="KV57" i="1"/>
  <c r="KW57" i="1"/>
  <c r="KX57" i="1"/>
  <c r="KS58" i="1"/>
  <c r="KT58" i="1"/>
  <c r="KU58" i="1"/>
  <c r="KV58" i="1"/>
  <c r="KW58" i="1"/>
  <c r="KX58" i="1"/>
  <c r="KR17" i="1"/>
  <c r="KR18" i="1"/>
  <c r="KR19" i="1"/>
  <c r="KR20" i="1"/>
  <c r="KR21" i="1"/>
  <c r="KR22" i="1"/>
  <c r="KR23" i="1"/>
  <c r="KR24" i="1"/>
  <c r="KR25" i="1"/>
  <c r="KR26" i="1"/>
  <c r="KR27" i="1"/>
  <c r="KR28" i="1"/>
  <c r="KR29" i="1"/>
  <c r="KR30" i="1"/>
  <c r="KR31" i="1"/>
  <c r="KR32" i="1"/>
  <c r="KR33" i="1"/>
  <c r="KR34" i="1"/>
  <c r="KR35" i="1"/>
  <c r="KR36" i="1"/>
  <c r="KR37" i="1"/>
  <c r="KR38" i="1"/>
  <c r="KR39" i="1"/>
  <c r="KR40" i="1"/>
  <c r="KR41" i="1"/>
  <c r="KR42" i="1"/>
  <c r="KR43" i="1"/>
  <c r="KR44" i="1"/>
  <c r="KR45" i="1"/>
  <c r="KR46" i="1"/>
  <c r="KR47" i="1"/>
  <c r="KR48" i="1"/>
  <c r="KR49" i="1"/>
  <c r="KR50" i="1"/>
  <c r="KR51" i="1"/>
  <c r="KR52" i="1"/>
  <c r="KR53" i="1"/>
  <c r="KR54" i="1"/>
  <c r="KR55" i="1"/>
  <c r="KR56" i="1"/>
  <c r="KR57" i="1"/>
  <c r="KR58" i="1"/>
  <c r="KR16" i="1"/>
  <c r="KR4" i="1"/>
  <c r="KS4" i="1"/>
  <c r="KT4" i="1"/>
  <c r="KU4" i="1"/>
  <c r="KV4" i="1"/>
  <c r="KW4" i="1"/>
  <c r="KX4" i="1"/>
  <c r="KR5" i="1"/>
  <c r="KS5" i="1"/>
  <c r="KT5" i="1"/>
  <c r="KU5" i="1"/>
  <c r="KV5" i="1"/>
  <c r="KW5" i="1"/>
  <c r="KX5" i="1"/>
  <c r="KR6" i="1"/>
  <c r="KS6" i="1"/>
  <c r="KT6" i="1"/>
  <c r="KU6" i="1"/>
  <c r="KV6" i="1"/>
  <c r="KW6" i="1"/>
  <c r="KX6" i="1"/>
  <c r="KR7" i="1"/>
  <c r="KS7" i="1"/>
  <c r="KT7" i="1"/>
  <c r="KU7" i="1"/>
  <c r="KV7" i="1"/>
  <c r="KW7" i="1"/>
  <c r="KX7" i="1"/>
  <c r="KR8" i="1"/>
  <c r="KS8" i="1"/>
  <c r="KT8" i="1"/>
  <c r="KU8" i="1"/>
  <c r="KV8" i="1"/>
  <c r="KW8" i="1"/>
  <c r="KX8" i="1"/>
  <c r="KR9" i="1"/>
  <c r="KS9" i="1"/>
  <c r="KT9" i="1"/>
  <c r="KU9" i="1"/>
  <c r="KV9" i="1"/>
  <c r="KW9" i="1"/>
  <c r="KX9" i="1"/>
  <c r="KR10" i="1"/>
  <c r="KS10" i="1"/>
  <c r="KT10" i="1"/>
  <c r="KU10" i="1"/>
  <c r="KV10" i="1"/>
  <c r="KW10" i="1"/>
  <c r="KX10" i="1"/>
  <c r="KR11" i="1"/>
  <c r="KS11" i="1"/>
  <c r="KT11" i="1"/>
  <c r="KU11" i="1"/>
  <c r="KV11" i="1"/>
  <c r="KW11" i="1"/>
  <c r="KX11" i="1"/>
  <c r="KR12" i="1"/>
  <c r="KS12" i="1"/>
  <c r="KT12" i="1"/>
  <c r="KU12" i="1"/>
  <c r="KV12" i="1"/>
  <c r="KW12" i="1"/>
  <c r="KX12" i="1"/>
  <c r="KR13" i="1"/>
  <c r="KS13" i="1"/>
  <c r="KT13" i="1"/>
  <c r="KU13" i="1"/>
  <c r="KV13" i="1"/>
  <c r="KW13" i="1"/>
  <c r="KX13" i="1"/>
  <c r="KR14" i="1"/>
  <c r="KS14" i="1"/>
  <c r="KT14" i="1"/>
  <c r="KU14" i="1"/>
  <c r="KV14" i="1"/>
  <c r="KW14" i="1"/>
  <c r="KX14" i="1"/>
  <c r="KR15" i="1"/>
  <c r="KS15" i="1"/>
  <c r="KT15" i="1"/>
  <c r="KU15" i="1"/>
  <c r="KV15" i="1"/>
  <c r="KW15" i="1"/>
  <c r="KX15" i="1"/>
  <c r="KL17" i="1"/>
  <c r="KM17" i="1"/>
  <c r="KN17" i="1"/>
  <c r="KO17" i="1"/>
  <c r="KP17" i="1"/>
  <c r="KQ17" i="1"/>
  <c r="KL18" i="1"/>
  <c r="KM18" i="1"/>
  <c r="KN18" i="1"/>
  <c r="KO18" i="1"/>
  <c r="KP18" i="1"/>
  <c r="KQ18" i="1"/>
  <c r="KL19" i="1"/>
  <c r="KM19" i="1"/>
  <c r="KN19" i="1"/>
  <c r="KO19" i="1"/>
  <c r="KP19" i="1"/>
  <c r="KQ19" i="1"/>
  <c r="KL20" i="1"/>
  <c r="KM20" i="1"/>
  <c r="KN20" i="1"/>
  <c r="KO20" i="1"/>
  <c r="KP20" i="1"/>
  <c r="KQ20" i="1"/>
  <c r="KL21" i="1"/>
  <c r="KM21" i="1"/>
  <c r="KN21" i="1"/>
  <c r="KO21" i="1"/>
  <c r="KP21" i="1"/>
  <c r="KQ21" i="1"/>
  <c r="KL22" i="1"/>
  <c r="KM22" i="1"/>
  <c r="KN22" i="1"/>
  <c r="KO22" i="1"/>
  <c r="KP22" i="1"/>
  <c r="KQ22" i="1"/>
  <c r="KL23" i="1"/>
  <c r="KM23" i="1"/>
  <c r="KN23" i="1"/>
  <c r="KO23" i="1"/>
  <c r="KP23" i="1"/>
  <c r="KQ23" i="1"/>
  <c r="KL24" i="1"/>
  <c r="KM24" i="1"/>
  <c r="KN24" i="1"/>
  <c r="KO24" i="1"/>
  <c r="KP24" i="1"/>
  <c r="KQ24" i="1"/>
  <c r="KL25" i="1"/>
  <c r="KM25" i="1"/>
  <c r="KN25" i="1"/>
  <c r="KO25" i="1"/>
  <c r="KP25" i="1"/>
  <c r="KQ25" i="1"/>
  <c r="KL26" i="1"/>
  <c r="KM26" i="1"/>
  <c r="KN26" i="1"/>
  <c r="KO26" i="1"/>
  <c r="KP26" i="1"/>
  <c r="KQ26" i="1"/>
  <c r="KL27" i="1"/>
  <c r="KM27" i="1"/>
  <c r="KN27" i="1"/>
  <c r="KO27" i="1"/>
  <c r="KP27" i="1"/>
  <c r="KQ27" i="1"/>
  <c r="KL28" i="1"/>
  <c r="KM28" i="1"/>
  <c r="KN28" i="1"/>
  <c r="KO28" i="1"/>
  <c r="KP28" i="1"/>
  <c r="KQ28" i="1"/>
  <c r="KL29" i="1"/>
  <c r="KM29" i="1"/>
  <c r="KN29" i="1"/>
  <c r="KO29" i="1"/>
  <c r="KP29" i="1"/>
  <c r="KQ29" i="1"/>
  <c r="KL30" i="1"/>
  <c r="KM30" i="1"/>
  <c r="KN30" i="1"/>
  <c r="KO30" i="1"/>
  <c r="KP30" i="1"/>
  <c r="KQ30" i="1"/>
  <c r="KL31" i="1"/>
  <c r="KM31" i="1"/>
  <c r="KN31" i="1"/>
  <c r="KO31" i="1"/>
  <c r="KP31" i="1"/>
  <c r="KQ31" i="1"/>
  <c r="KL32" i="1"/>
  <c r="KM32" i="1"/>
  <c r="KN32" i="1"/>
  <c r="KO32" i="1"/>
  <c r="KP32" i="1"/>
  <c r="KQ32" i="1"/>
  <c r="KL33" i="1"/>
  <c r="KM33" i="1"/>
  <c r="KN33" i="1"/>
  <c r="KO33" i="1"/>
  <c r="KP33" i="1"/>
  <c r="KQ33" i="1"/>
  <c r="KL34" i="1"/>
  <c r="KM34" i="1"/>
  <c r="KN34" i="1"/>
  <c r="KO34" i="1"/>
  <c r="KP34" i="1"/>
  <c r="KQ34" i="1"/>
  <c r="KL35" i="1"/>
  <c r="KM35" i="1"/>
  <c r="KN35" i="1"/>
  <c r="KO35" i="1"/>
  <c r="KP35" i="1"/>
  <c r="KQ35" i="1"/>
  <c r="KL36" i="1"/>
  <c r="KM36" i="1"/>
  <c r="KN36" i="1"/>
  <c r="KO36" i="1"/>
  <c r="KP36" i="1"/>
  <c r="KQ36" i="1"/>
  <c r="KL37" i="1"/>
  <c r="KM37" i="1"/>
  <c r="KN37" i="1"/>
  <c r="KO37" i="1"/>
  <c r="KP37" i="1"/>
  <c r="KQ37" i="1"/>
  <c r="KL38" i="1"/>
  <c r="KM38" i="1"/>
  <c r="KN38" i="1"/>
  <c r="KO38" i="1"/>
  <c r="KP38" i="1"/>
  <c r="KQ38" i="1"/>
  <c r="KL39" i="1"/>
  <c r="KM39" i="1"/>
  <c r="KN39" i="1"/>
  <c r="KO39" i="1"/>
  <c r="KP39" i="1"/>
  <c r="KQ39" i="1"/>
  <c r="KL40" i="1"/>
  <c r="KM40" i="1"/>
  <c r="KN40" i="1"/>
  <c r="KO40" i="1"/>
  <c r="KP40" i="1"/>
  <c r="KQ40" i="1"/>
  <c r="KL41" i="1"/>
  <c r="KM41" i="1"/>
  <c r="KN41" i="1"/>
  <c r="KO41" i="1"/>
  <c r="KP41" i="1"/>
  <c r="KQ41" i="1"/>
  <c r="KL42" i="1"/>
  <c r="KM42" i="1"/>
  <c r="KN42" i="1"/>
  <c r="KO42" i="1"/>
  <c r="KP42" i="1"/>
  <c r="KQ42" i="1"/>
  <c r="KL43" i="1"/>
  <c r="KM43" i="1"/>
  <c r="KN43" i="1"/>
  <c r="KO43" i="1"/>
  <c r="KP43" i="1"/>
  <c r="KQ43" i="1"/>
  <c r="KL44" i="1"/>
  <c r="KM44" i="1"/>
  <c r="KN44" i="1"/>
  <c r="KO44" i="1"/>
  <c r="KP44" i="1"/>
  <c r="KQ44" i="1"/>
  <c r="KL45" i="1"/>
  <c r="KM45" i="1"/>
  <c r="KN45" i="1"/>
  <c r="KO45" i="1"/>
  <c r="KP45" i="1"/>
  <c r="KQ45" i="1"/>
  <c r="KL46" i="1"/>
  <c r="KM46" i="1"/>
  <c r="KN46" i="1"/>
  <c r="KO46" i="1"/>
  <c r="KP46" i="1"/>
  <c r="KQ46" i="1"/>
  <c r="KL47" i="1"/>
  <c r="KM47" i="1"/>
  <c r="KN47" i="1"/>
  <c r="KO47" i="1"/>
  <c r="KP47" i="1"/>
  <c r="KQ47" i="1"/>
  <c r="KL48" i="1"/>
  <c r="KM48" i="1"/>
  <c r="KN48" i="1"/>
  <c r="KO48" i="1"/>
  <c r="KP48" i="1"/>
  <c r="KQ48" i="1"/>
  <c r="KL49" i="1"/>
  <c r="KM49" i="1"/>
  <c r="KN49" i="1"/>
  <c r="KO49" i="1"/>
  <c r="KP49" i="1"/>
  <c r="KQ49" i="1"/>
  <c r="KL50" i="1"/>
  <c r="KM50" i="1"/>
  <c r="KN50" i="1"/>
  <c r="KO50" i="1"/>
  <c r="KP50" i="1"/>
  <c r="KQ50" i="1"/>
  <c r="KL51" i="1"/>
  <c r="KM51" i="1"/>
  <c r="KN51" i="1"/>
  <c r="KO51" i="1"/>
  <c r="KP51" i="1"/>
  <c r="KQ51" i="1"/>
  <c r="KL52" i="1"/>
  <c r="KM52" i="1"/>
  <c r="KN52" i="1"/>
  <c r="KO52" i="1"/>
  <c r="KP52" i="1"/>
  <c r="KQ52" i="1"/>
  <c r="KL53" i="1"/>
  <c r="KM53" i="1"/>
  <c r="KN53" i="1"/>
  <c r="KO53" i="1"/>
  <c r="KP53" i="1"/>
  <c r="KQ53" i="1"/>
  <c r="KL54" i="1"/>
  <c r="KM54" i="1"/>
  <c r="KN54" i="1"/>
  <c r="KO54" i="1"/>
  <c r="KP54" i="1"/>
  <c r="KQ54" i="1"/>
  <c r="KL55" i="1"/>
  <c r="KM55" i="1"/>
  <c r="KN55" i="1"/>
  <c r="KO55" i="1"/>
  <c r="KP55" i="1"/>
  <c r="KQ55" i="1"/>
  <c r="KL56" i="1"/>
  <c r="KM56" i="1"/>
  <c r="KN56" i="1"/>
  <c r="KO56" i="1"/>
  <c r="KP56" i="1"/>
  <c r="KQ56" i="1"/>
  <c r="KL57" i="1"/>
  <c r="KM57" i="1"/>
  <c r="KN57" i="1"/>
  <c r="KO57" i="1"/>
  <c r="KP57" i="1"/>
  <c r="KQ57" i="1"/>
  <c r="KL58" i="1"/>
  <c r="KM58" i="1"/>
  <c r="KN58" i="1"/>
  <c r="KO58" i="1"/>
  <c r="KP58" i="1"/>
  <c r="KQ58" i="1"/>
  <c r="KK18" i="1"/>
  <c r="KK19" i="1"/>
  <c r="KK20" i="1"/>
  <c r="KK21" i="1"/>
  <c r="KK22" i="1"/>
  <c r="KK23" i="1"/>
  <c r="KK24" i="1"/>
  <c r="KK25" i="1"/>
  <c r="KK26" i="1"/>
  <c r="KK27" i="1"/>
  <c r="KK28" i="1"/>
  <c r="KK29" i="1"/>
  <c r="KK30" i="1"/>
  <c r="KK31" i="1"/>
  <c r="KK32" i="1"/>
  <c r="KK33" i="1"/>
  <c r="KK34" i="1"/>
  <c r="KK35" i="1"/>
  <c r="KK36" i="1"/>
  <c r="KK37" i="1"/>
  <c r="KK38" i="1"/>
  <c r="KK39" i="1"/>
  <c r="KK40" i="1"/>
  <c r="KK41" i="1"/>
  <c r="KK42" i="1"/>
  <c r="KK43" i="1"/>
  <c r="KK44" i="1"/>
  <c r="KK45" i="1"/>
  <c r="KK46" i="1"/>
  <c r="KK47" i="1"/>
  <c r="KK48" i="1"/>
  <c r="KK49" i="1"/>
  <c r="KK50" i="1"/>
  <c r="KK51" i="1"/>
  <c r="KK52" i="1"/>
  <c r="KK53" i="1"/>
  <c r="KK54" i="1"/>
  <c r="KK55" i="1"/>
  <c r="KK56" i="1"/>
  <c r="KK57" i="1"/>
  <c r="KK58" i="1"/>
  <c r="KK17" i="1"/>
  <c r="KK4" i="1"/>
  <c r="KL4" i="1"/>
  <c r="KM4" i="1"/>
  <c r="KN4" i="1"/>
  <c r="KO4" i="1"/>
  <c r="KP4" i="1"/>
  <c r="KQ4" i="1"/>
  <c r="KK5" i="1"/>
  <c r="KL5" i="1"/>
  <c r="KM5" i="1"/>
  <c r="KN5" i="1"/>
  <c r="KO5" i="1"/>
  <c r="KP5" i="1"/>
  <c r="KQ5" i="1"/>
  <c r="KK6" i="1"/>
  <c r="KL6" i="1"/>
  <c r="KM6" i="1"/>
  <c r="KN6" i="1"/>
  <c r="KO6" i="1"/>
  <c r="KP6" i="1"/>
  <c r="KQ6" i="1"/>
  <c r="KK7" i="1"/>
  <c r="KL7" i="1"/>
  <c r="KM7" i="1"/>
  <c r="KN7" i="1"/>
  <c r="KO7" i="1"/>
  <c r="KP7" i="1"/>
  <c r="KQ7" i="1"/>
  <c r="KK8" i="1"/>
  <c r="KL8" i="1"/>
  <c r="KM8" i="1"/>
  <c r="KN8" i="1"/>
  <c r="KO8" i="1"/>
  <c r="KP8" i="1"/>
  <c r="KQ8" i="1"/>
  <c r="KK9" i="1"/>
  <c r="KL9" i="1"/>
  <c r="KM9" i="1"/>
  <c r="KN9" i="1"/>
  <c r="KO9" i="1"/>
  <c r="KP9" i="1"/>
  <c r="KQ9" i="1"/>
  <c r="KK10" i="1"/>
  <c r="KL10" i="1"/>
  <c r="KM10" i="1"/>
  <c r="KN10" i="1"/>
  <c r="KO10" i="1"/>
  <c r="KP10" i="1"/>
  <c r="KQ10" i="1"/>
  <c r="KK11" i="1"/>
  <c r="KL11" i="1"/>
  <c r="KM11" i="1"/>
  <c r="KN11" i="1"/>
  <c r="KO11" i="1"/>
  <c r="KP11" i="1"/>
  <c r="KQ11" i="1"/>
  <c r="KK12" i="1"/>
  <c r="KL12" i="1"/>
  <c r="KM12" i="1"/>
  <c r="KN12" i="1"/>
  <c r="KO12" i="1"/>
  <c r="KP12" i="1"/>
  <c r="KQ12" i="1"/>
  <c r="KK13" i="1"/>
  <c r="KL13" i="1"/>
  <c r="KM13" i="1"/>
  <c r="KN13" i="1"/>
  <c r="KO13" i="1"/>
  <c r="KP13" i="1"/>
  <c r="KQ13" i="1"/>
  <c r="KK14" i="1"/>
  <c r="KL14" i="1"/>
  <c r="KM14" i="1"/>
  <c r="KN14" i="1"/>
  <c r="KO14" i="1"/>
  <c r="KP14" i="1"/>
  <c r="KQ14" i="1"/>
  <c r="KK15" i="1"/>
  <c r="KL15" i="1"/>
  <c r="KM15" i="1"/>
  <c r="KN15" i="1"/>
  <c r="KO15" i="1"/>
  <c r="KP15" i="1"/>
  <c r="KQ15" i="1"/>
  <c r="KK16" i="1"/>
  <c r="KL16" i="1"/>
  <c r="KM16" i="1"/>
  <c r="KN16" i="1"/>
  <c r="KO16" i="1"/>
  <c r="KP16" i="1"/>
  <c r="KQ16" i="1"/>
  <c r="KE18" i="1"/>
  <c r="KF18" i="1"/>
  <c r="KG18" i="1"/>
  <c r="KH18" i="1"/>
  <c r="KI18" i="1"/>
  <c r="KJ18" i="1"/>
  <c r="KE19" i="1"/>
  <c r="KF19" i="1"/>
  <c r="KG19" i="1"/>
  <c r="KH19" i="1"/>
  <c r="KI19" i="1"/>
  <c r="KJ19" i="1"/>
  <c r="KE20" i="1"/>
  <c r="KF20" i="1"/>
  <c r="KG20" i="1"/>
  <c r="KH20" i="1"/>
  <c r="KI20" i="1"/>
  <c r="KJ20" i="1"/>
  <c r="KE21" i="1"/>
  <c r="KF21" i="1"/>
  <c r="KG21" i="1"/>
  <c r="KH21" i="1"/>
  <c r="KI21" i="1"/>
  <c r="KJ21" i="1"/>
  <c r="KE22" i="1"/>
  <c r="KF22" i="1"/>
  <c r="KG22" i="1"/>
  <c r="KH22" i="1"/>
  <c r="KI22" i="1"/>
  <c r="KJ22" i="1"/>
  <c r="KE23" i="1"/>
  <c r="KF23" i="1"/>
  <c r="KG23" i="1"/>
  <c r="KH23" i="1"/>
  <c r="KI23" i="1"/>
  <c r="KJ23" i="1"/>
  <c r="KE24" i="1"/>
  <c r="KF24" i="1"/>
  <c r="KG24" i="1"/>
  <c r="KH24" i="1"/>
  <c r="KI24" i="1"/>
  <c r="KJ24" i="1"/>
  <c r="KE25" i="1"/>
  <c r="KF25" i="1"/>
  <c r="KG25" i="1"/>
  <c r="KH25" i="1"/>
  <c r="KI25" i="1"/>
  <c r="KJ25" i="1"/>
  <c r="KE26" i="1"/>
  <c r="KF26" i="1"/>
  <c r="KG26" i="1"/>
  <c r="KH26" i="1"/>
  <c r="KI26" i="1"/>
  <c r="KJ26" i="1"/>
  <c r="KE27" i="1"/>
  <c r="KF27" i="1"/>
  <c r="KG27" i="1"/>
  <c r="KH27" i="1"/>
  <c r="KI27" i="1"/>
  <c r="KJ27" i="1"/>
  <c r="KE28" i="1"/>
  <c r="KF28" i="1"/>
  <c r="KG28" i="1"/>
  <c r="KH28" i="1"/>
  <c r="KI28" i="1"/>
  <c r="KJ28" i="1"/>
  <c r="KE29" i="1"/>
  <c r="KF29" i="1"/>
  <c r="KG29" i="1"/>
  <c r="KH29" i="1"/>
  <c r="KI29" i="1"/>
  <c r="KJ29" i="1"/>
  <c r="KE30" i="1"/>
  <c r="KF30" i="1"/>
  <c r="KG30" i="1"/>
  <c r="KH30" i="1"/>
  <c r="KI30" i="1"/>
  <c r="KJ30" i="1"/>
  <c r="KE31" i="1"/>
  <c r="KF31" i="1"/>
  <c r="KG31" i="1"/>
  <c r="KH31" i="1"/>
  <c r="KI31" i="1"/>
  <c r="KJ31" i="1"/>
  <c r="KE32" i="1"/>
  <c r="KF32" i="1"/>
  <c r="KG32" i="1"/>
  <c r="KH32" i="1"/>
  <c r="KI32" i="1"/>
  <c r="KJ32" i="1"/>
  <c r="KE33" i="1"/>
  <c r="KF33" i="1"/>
  <c r="KG33" i="1"/>
  <c r="KH33" i="1"/>
  <c r="KI33" i="1"/>
  <c r="KJ33" i="1"/>
  <c r="KE34" i="1"/>
  <c r="KF34" i="1"/>
  <c r="KG34" i="1"/>
  <c r="KH34" i="1"/>
  <c r="KI34" i="1"/>
  <c r="KJ34" i="1"/>
  <c r="KE35" i="1"/>
  <c r="KF35" i="1"/>
  <c r="KG35" i="1"/>
  <c r="KH35" i="1"/>
  <c r="KI35" i="1"/>
  <c r="KJ35" i="1"/>
  <c r="KE36" i="1"/>
  <c r="KF36" i="1"/>
  <c r="KG36" i="1"/>
  <c r="KH36" i="1"/>
  <c r="KI36" i="1"/>
  <c r="KJ36" i="1"/>
  <c r="KE37" i="1"/>
  <c r="KF37" i="1"/>
  <c r="KG37" i="1"/>
  <c r="KH37" i="1"/>
  <c r="KI37" i="1"/>
  <c r="KJ37" i="1"/>
  <c r="KE38" i="1"/>
  <c r="KF38" i="1"/>
  <c r="KG38" i="1"/>
  <c r="KH38" i="1"/>
  <c r="KI38" i="1"/>
  <c r="KJ38" i="1"/>
  <c r="KE39" i="1"/>
  <c r="KF39" i="1"/>
  <c r="KG39" i="1"/>
  <c r="KH39" i="1"/>
  <c r="KI39" i="1"/>
  <c r="KJ39" i="1"/>
  <c r="KE40" i="1"/>
  <c r="KF40" i="1"/>
  <c r="KG40" i="1"/>
  <c r="KH40" i="1"/>
  <c r="KI40" i="1"/>
  <c r="KJ40" i="1"/>
  <c r="KE41" i="1"/>
  <c r="KF41" i="1"/>
  <c r="KG41" i="1"/>
  <c r="KH41" i="1"/>
  <c r="KI41" i="1"/>
  <c r="KJ41" i="1"/>
  <c r="KE42" i="1"/>
  <c r="KF42" i="1"/>
  <c r="KG42" i="1"/>
  <c r="KH42" i="1"/>
  <c r="KI42" i="1"/>
  <c r="KJ42" i="1"/>
  <c r="KE43" i="1"/>
  <c r="KF43" i="1"/>
  <c r="KG43" i="1"/>
  <c r="KH43" i="1"/>
  <c r="KI43" i="1"/>
  <c r="KJ43" i="1"/>
  <c r="KE44" i="1"/>
  <c r="KF44" i="1"/>
  <c r="KG44" i="1"/>
  <c r="KH44" i="1"/>
  <c r="KI44" i="1"/>
  <c r="KJ44" i="1"/>
  <c r="KE45" i="1"/>
  <c r="KF45" i="1"/>
  <c r="KG45" i="1"/>
  <c r="KH45" i="1"/>
  <c r="KI45" i="1"/>
  <c r="KJ45" i="1"/>
  <c r="KE46" i="1"/>
  <c r="KF46" i="1"/>
  <c r="KG46" i="1"/>
  <c r="KH46" i="1"/>
  <c r="KI46" i="1"/>
  <c r="KJ46" i="1"/>
  <c r="KE47" i="1"/>
  <c r="KF47" i="1"/>
  <c r="KG47" i="1"/>
  <c r="KH47" i="1"/>
  <c r="KI47" i="1"/>
  <c r="KJ47" i="1"/>
  <c r="KE48" i="1"/>
  <c r="KF48" i="1"/>
  <c r="KG48" i="1"/>
  <c r="KH48" i="1"/>
  <c r="KI48" i="1"/>
  <c r="KJ48" i="1"/>
  <c r="KE49" i="1"/>
  <c r="KF49" i="1"/>
  <c r="KG49" i="1"/>
  <c r="KH49" i="1"/>
  <c r="KI49" i="1"/>
  <c r="KJ49" i="1"/>
  <c r="KE50" i="1"/>
  <c r="KF50" i="1"/>
  <c r="KG50" i="1"/>
  <c r="KH50" i="1"/>
  <c r="KI50" i="1"/>
  <c r="KJ50" i="1"/>
  <c r="KE51" i="1"/>
  <c r="KF51" i="1"/>
  <c r="KG51" i="1"/>
  <c r="KH51" i="1"/>
  <c r="KI51" i="1"/>
  <c r="KJ51" i="1"/>
  <c r="KE52" i="1"/>
  <c r="KF52" i="1"/>
  <c r="KG52" i="1"/>
  <c r="KH52" i="1"/>
  <c r="KI52" i="1"/>
  <c r="KJ52" i="1"/>
  <c r="KE53" i="1"/>
  <c r="KF53" i="1"/>
  <c r="KG53" i="1"/>
  <c r="KH53" i="1"/>
  <c r="KI53" i="1"/>
  <c r="KJ53" i="1"/>
  <c r="KE54" i="1"/>
  <c r="KF54" i="1"/>
  <c r="KG54" i="1"/>
  <c r="KH54" i="1"/>
  <c r="KI54" i="1"/>
  <c r="KJ54" i="1"/>
  <c r="KE55" i="1"/>
  <c r="KF55" i="1"/>
  <c r="KG55" i="1"/>
  <c r="KH55" i="1"/>
  <c r="KI55" i="1"/>
  <c r="KJ55" i="1"/>
  <c r="KE56" i="1"/>
  <c r="KF56" i="1"/>
  <c r="KG56" i="1"/>
  <c r="KH56" i="1"/>
  <c r="KI56" i="1"/>
  <c r="KJ56" i="1"/>
  <c r="KE57" i="1"/>
  <c r="KF57" i="1"/>
  <c r="KG57" i="1"/>
  <c r="KH57" i="1"/>
  <c r="KI57" i="1"/>
  <c r="KJ57" i="1"/>
  <c r="KE58" i="1"/>
  <c r="KF58" i="1"/>
  <c r="KG58" i="1"/>
  <c r="KH58" i="1"/>
  <c r="KI58" i="1"/>
  <c r="KJ58" i="1"/>
  <c r="KD19" i="1"/>
  <c r="KD20" i="1"/>
  <c r="KD21" i="1"/>
  <c r="KD22" i="1"/>
  <c r="KD23" i="1"/>
  <c r="KD24" i="1"/>
  <c r="KD25" i="1"/>
  <c r="KD26" i="1"/>
  <c r="KD27" i="1"/>
  <c r="KD28" i="1"/>
  <c r="KD29" i="1"/>
  <c r="KD30" i="1"/>
  <c r="KD31" i="1"/>
  <c r="KD32" i="1"/>
  <c r="KD33" i="1"/>
  <c r="KD34" i="1"/>
  <c r="KD35" i="1"/>
  <c r="KD36" i="1"/>
  <c r="KD37" i="1"/>
  <c r="KD38" i="1"/>
  <c r="KD39" i="1"/>
  <c r="KD40" i="1"/>
  <c r="KD41" i="1"/>
  <c r="KD42" i="1"/>
  <c r="KD43" i="1"/>
  <c r="KD44" i="1"/>
  <c r="KD45" i="1"/>
  <c r="KD46" i="1"/>
  <c r="KD47" i="1"/>
  <c r="KD48" i="1"/>
  <c r="KD49" i="1"/>
  <c r="KD50" i="1"/>
  <c r="KD51" i="1"/>
  <c r="KD52" i="1"/>
  <c r="KD53" i="1"/>
  <c r="KD54" i="1"/>
  <c r="KD55" i="1"/>
  <c r="KD56" i="1"/>
  <c r="KD57" i="1"/>
  <c r="KD58" i="1"/>
  <c r="KD18" i="1"/>
  <c r="KD4" i="1"/>
  <c r="KE4" i="1"/>
  <c r="KF4" i="1"/>
  <c r="KG4" i="1"/>
  <c r="KH4" i="1"/>
  <c r="KI4" i="1"/>
  <c r="KJ4" i="1"/>
  <c r="KD5" i="1"/>
  <c r="KE5" i="1"/>
  <c r="KF5" i="1"/>
  <c r="KG5" i="1"/>
  <c r="KH5" i="1"/>
  <c r="KI5" i="1"/>
  <c r="KJ5" i="1"/>
  <c r="KD6" i="1"/>
  <c r="KE6" i="1"/>
  <c r="KF6" i="1"/>
  <c r="KG6" i="1"/>
  <c r="KH6" i="1"/>
  <c r="KI6" i="1"/>
  <c r="KJ6" i="1"/>
  <c r="KD7" i="1"/>
  <c r="KE7" i="1"/>
  <c r="KF7" i="1"/>
  <c r="KG7" i="1"/>
  <c r="KH7" i="1"/>
  <c r="KI7" i="1"/>
  <c r="KJ7" i="1"/>
  <c r="KD8" i="1"/>
  <c r="KE8" i="1"/>
  <c r="KF8" i="1"/>
  <c r="KG8" i="1"/>
  <c r="KH8" i="1"/>
  <c r="KI8" i="1"/>
  <c r="KJ8" i="1"/>
  <c r="KD9" i="1"/>
  <c r="KE9" i="1"/>
  <c r="KF9" i="1"/>
  <c r="KG9" i="1"/>
  <c r="KH9" i="1"/>
  <c r="KI9" i="1"/>
  <c r="KJ9" i="1"/>
  <c r="KD10" i="1"/>
  <c r="KE10" i="1"/>
  <c r="KF10" i="1"/>
  <c r="KG10" i="1"/>
  <c r="KH10" i="1"/>
  <c r="KI10" i="1"/>
  <c r="KJ10" i="1"/>
  <c r="KD11" i="1"/>
  <c r="KE11" i="1"/>
  <c r="KF11" i="1"/>
  <c r="KG11" i="1"/>
  <c r="KH11" i="1"/>
  <c r="KI11" i="1"/>
  <c r="KJ11" i="1"/>
  <c r="KD12" i="1"/>
  <c r="KE12" i="1"/>
  <c r="KF12" i="1"/>
  <c r="KG12" i="1"/>
  <c r="KH12" i="1"/>
  <c r="KI12" i="1"/>
  <c r="KJ12" i="1"/>
  <c r="KD13" i="1"/>
  <c r="KE13" i="1"/>
  <c r="KF13" i="1"/>
  <c r="KG13" i="1"/>
  <c r="KH13" i="1"/>
  <c r="KI13" i="1"/>
  <c r="KJ13" i="1"/>
  <c r="KD14" i="1"/>
  <c r="KE14" i="1"/>
  <c r="KF14" i="1"/>
  <c r="KG14" i="1"/>
  <c r="KH14" i="1"/>
  <c r="KI14" i="1"/>
  <c r="KJ14" i="1"/>
  <c r="KD15" i="1"/>
  <c r="KE15" i="1"/>
  <c r="KF15" i="1"/>
  <c r="KG15" i="1"/>
  <c r="KH15" i="1"/>
  <c r="KI15" i="1"/>
  <c r="KJ15" i="1"/>
  <c r="KD16" i="1"/>
  <c r="KE16" i="1"/>
  <c r="KF16" i="1"/>
  <c r="KG16" i="1"/>
  <c r="KH16" i="1"/>
  <c r="KI16" i="1"/>
  <c r="KJ16" i="1"/>
  <c r="KD17" i="1"/>
  <c r="KE17" i="1"/>
  <c r="KF17" i="1"/>
  <c r="KG17" i="1"/>
  <c r="KH17" i="1"/>
  <c r="KI17" i="1"/>
  <c r="KJ17" i="1"/>
  <c r="KE3" i="1"/>
  <c r="KF3" i="1"/>
  <c r="KG3" i="1"/>
  <c r="KH3" i="1"/>
  <c r="KI3" i="1"/>
  <c r="KJ3" i="1"/>
  <c r="JX19" i="1"/>
  <c r="JY19" i="1"/>
  <c r="JZ19" i="1"/>
  <c r="KA19" i="1"/>
  <c r="KB19" i="1"/>
  <c r="KC19" i="1"/>
  <c r="JX20" i="1"/>
  <c r="JY20" i="1"/>
  <c r="JZ20" i="1"/>
  <c r="KA20" i="1"/>
  <c r="KB20" i="1"/>
  <c r="KC20" i="1"/>
  <c r="JX21" i="1"/>
  <c r="JY21" i="1"/>
  <c r="JZ21" i="1"/>
  <c r="KA21" i="1"/>
  <c r="KB21" i="1"/>
  <c r="KC21" i="1"/>
  <c r="JX22" i="1"/>
  <c r="JY22" i="1"/>
  <c r="JZ22" i="1"/>
  <c r="KA22" i="1"/>
  <c r="KB22" i="1"/>
  <c r="KC22" i="1"/>
  <c r="JX23" i="1"/>
  <c r="JY23" i="1"/>
  <c r="JZ23" i="1"/>
  <c r="KA23" i="1"/>
  <c r="KB23" i="1"/>
  <c r="KC23" i="1"/>
  <c r="JX24" i="1"/>
  <c r="JY24" i="1"/>
  <c r="JZ24" i="1"/>
  <c r="KA24" i="1"/>
  <c r="KB24" i="1"/>
  <c r="KC24" i="1"/>
  <c r="JX25" i="1"/>
  <c r="JY25" i="1"/>
  <c r="JZ25" i="1"/>
  <c r="KA25" i="1"/>
  <c r="KB25" i="1"/>
  <c r="KC25" i="1"/>
  <c r="JX26" i="1"/>
  <c r="JY26" i="1"/>
  <c r="JZ26" i="1"/>
  <c r="KA26" i="1"/>
  <c r="KB26" i="1"/>
  <c r="KC26" i="1"/>
  <c r="JX27" i="1"/>
  <c r="JY27" i="1"/>
  <c r="JZ27" i="1"/>
  <c r="KA27" i="1"/>
  <c r="KB27" i="1"/>
  <c r="KC27" i="1"/>
  <c r="JX28" i="1"/>
  <c r="JY28" i="1"/>
  <c r="JZ28" i="1"/>
  <c r="KA28" i="1"/>
  <c r="KB28" i="1"/>
  <c r="KC28" i="1"/>
  <c r="JX29" i="1"/>
  <c r="JY29" i="1"/>
  <c r="JZ29" i="1"/>
  <c r="KA29" i="1"/>
  <c r="KB29" i="1"/>
  <c r="KC29" i="1"/>
  <c r="JX30" i="1"/>
  <c r="JY30" i="1"/>
  <c r="JZ30" i="1"/>
  <c r="KA30" i="1"/>
  <c r="KB30" i="1"/>
  <c r="KC30" i="1"/>
  <c r="JX31" i="1"/>
  <c r="JY31" i="1"/>
  <c r="JZ31" i="1"/>
  <c r="KA31" i="1"/>
  <c r="KB31" i="1"/>
  <c r="KC31" i="1"/>
  <c r="JX32" i="1"/>
  <c r="JY32" i="1"/>
  <c r="JZ32" i="1"/>
  <c r="KA32" i="1"/>
  <c r="KB32" i="1"/>
  <c r="KC32" i="1"/>
  <c r="JX33" i="1"/>
  <c r="JY33" i="1"/>
  <c r="JZ33" i="1"/>
  <c r="KA33" i="1"/>
  <c r="KB33" i="1"/>
  <c r="KC33" i="1"/>
  <c r="JX34" i="1"/>
  <c r="JY34" i="1"/>
  <c r="JZ34" i="1"/>
  <c r="KA34" i="1"/>
  <c r="KB34" i="1"/>
  <c r="KC34" i="1"/>
  <c r="JX35" i="1"/>
  <c r="JY35" i="1"/>
  <c r="JZ35" i="1"/>
  <c r="KA35" i="1"/>
  <c r="KB35" i="1"/>
  <c r="KC35" i="1"/>
  <c r="JX36" i="1"/>
  <c r="JY36" i="1"/>
  <c r="JZ36" i="1"/>
  <c r="KA36" i="1"/>
  <c r="KB36" i="1"/>
  <c r="KC36" i="1"/>
  <c r="JX37" i="1"/>
  <c r="JY37" i="1"/>
  <c r="JZ37" i="1"/>
  <c r="KA37" i="1"/>
  <c r="KB37" i="1"/>
  <c r="KC37" i="1"/>
  <c r="JX38" i="1"/>
  <c r="JY38" i="1"/>
  <c r="JZ38" i="1"/>
  <c r="KA38" i="1"/>
  <c r="KB38" i="1"/>
  <c r="KC38" i="1"/>
  <c r="JX39" i="1"/>
  <c r="JY39" i="1"/>
  <c r="JZ39" i="1"/>
  <c r="KA39" i="1"/>
  <c r="KB39" i="1"/>
  <c r="KC39" i="1"/>
  <c r="JX40" i="1"/>
  <c r="JY40" i="1"/>
  <c r="JZ40" i="1"/>
  <c r="KA40" i="1"/>
  <c r="KB40" i="1"/>
  <c r="KC40" i="1"/>
  <c r="JX41" i="1"/>
  <c r="JY41" i="1"/>
  <c r="JZ41" i="1"/>
  <c r="KA41" i="1"/>
  <c r="KB41" i="1"/>
  <c r="KC41" i="1"/>
  <c r="JX42" i="1"/>
  <c r="JY42" i="1"/>
  <c r="JZ42" i="1"/>
  <c r="KA42" i="1"/>
  <c r="KB42" i="1"/>
  <c r="KC42" i="1"/>
  <c r="JX43" i="1"/>
  <c r="JY43" i="1"/>
  <c r="JZ43" i="1"/>
  <c r="KA43" i="1"/>
  <c r="KB43" i="1"/>
  <c r="KC43" i="1"/>
  <c r="JX44" i="1"/>
  <c r="JY44" i="1"/>
  <c r="JZ44" i="1"/>
  <c r="KA44" i="1"/>
  <c r="KB44" i="1"/>
  <c r="KC44" i="1"/>
  <c r="JX45" i="1"/>
  <c r="JY45" i="1"/>
  <c r="JZ45" i="1"/>
  <c r="KA45" i="1"/>
  <c r="KB45" i="1"/>
  <c r="KC45" i="1"/>
  <c r="JX46" i="1"/>
  <c r="JY46" i="1"/>
  <c r="JZ46" i="1"/>
  <c r="KA46" i="1"/>
  <c r="KB46" i="1"/>
  <c r="KC46" i="1"/>
  <c r="JX47" i="1"/>
  <c r="JY47" i="1"/>
  <c r="JZ47" i="1"/>
  <c r="KA47" i="1"/>
  <c r="KB47" i="1"/>
  <c r="KC47" i="1"/>
  <c r="JX48" i="1"/>
  <c r="JY48" i="1"/>
  <c r="JZ48" i="1"/>
  <c r="KA48" i="1"/>
  <c r="KB48" i="1"/>
  <c r="KC48" i="1"/>
  <c r="JX49" i="1"/>
  <c r="JY49" i="1"/>
  <c r="JZ49" i="1"/>
  <c r="KA49" i="1"/>
  <c r="KB49" i="1"/>
  <c r="KC49" i="1"/>
  <c r="JX50" i="1"/>
  <c r="JY50" i="1"/>
  <c r="JZ50" i="1"/>
  <c r="KA50" i="1"/>
  <c r="KB50" i="1"/>
  <c r="KC50" i="1"/>
  <c r="JX51" i="1"/>
  <c r="JY51" i="1"/>
  <c r="JZ51" i="1"/>
  <c r="KA51" i="1"/>
  <c r="KB51" i="1"/>
  <c r="KC51" i="1"/>
  <c r="JX52" i="1"/>
  <c r="JY52" i="1"/>
  <c r="JZ52" i="1"/>
  <c r="KA52" i="1"/>
  <c r="KB52" i="1"/>
  <c r="KC52" i="1"/>
  <c r="JX53" i="1"/>
  <c r="JY53" i="1"/>
  <c r="JZ53" i="1"/>
  <c r="KA53" i="1"/>
  <c r="KB53" i="1"/>
  <c r="KC53" i="1"/>
  <c r="JX54" i="1"/>
  <c r="JY54" i="1"/>
  <c r="JZ54" i="1"/>
  <c r="KA54" i="1"/>
  <c r="KB54" i="1"/>
  <c r="KC54" i="1"/>
  <c r="JX55" i="1"/>
  <c r="JY55" i="1"/>
  <c r="JZ55" i="1"/>
  <c r="KA55" i="1"/>
  <c r="KB55" i="1"/>
  <c r="KC55" i="1"/>
  <c r="JX56" i="1"/>
  <c r="JY56" i="1"/>
  <c r="JZ56" i="1"/>
  <c r="KA56" i="1"/>
  <c r="KB56" i="1"/>
  <c r="KC56" i="1"/>
  <c r="JX57" i="1"/>
  <c r="JY57" i="1"/>
  <c r="JZ57" i="1"/>
  <c r="KA57" i="1"/>
  <c r="KB57" i="1"/>
  <c r="KC57" i="1"/>
  <c r="JX58" i="1"/>
  <c r="JY58" i="1"/>
  <c r="JZ58" i="1"/>
  <c r="KA58" i="1"/>
  <c r="KB58" i="1"/>
  <c r="KC58" i="1"/>
  <c r="JW20" i="1"/>
  <c r="JW21" i="1"/>
  <c r="JW22" i="1"/>
  <c r="JW23" i="1"/>
  <c r="JW24" i="1"/>
  <c r="JW25" i="1"/>
  <c r="JW26" i="1"/>
  <c r="JW27" i="1"/>
  <c r="JW28" i="1"/>
  <c r="JW29" i="1"/>
  <c r="JW30" i="1"/>
  <c r="JW31" i="1"/>
  <c r="JW32" i="1"/>
  <c r="JW33" i="1"/>
  <c r="JW34" i="1"/>
  <c r="JW35" i="1"/>
  <c r="JW36" i="1"/>
  <c r="JW37" i="1"/>
  <c r="JW38" i="1"/>
  <c r="JW39" i="1"/>
  <c r="JW40" i="1"/>
  <c r="JW41" i="1"/>
  <c r="JW42" i="1"/>
  <c r="JW43" i="1"/>
  <c r="JW44" i="1"/>
  <c r="JW45" i="1"/>
  <c r="JW46" i="1"/>
  <c r="JW47" i="1"/>
  <c r="JW48" i="1"/>
  <c r="JW49" i="1"/>
  <c r="JW50" i="1"/>
  <c r="JW51" i="1"/>
  <c r="JW52" i="1"/>
  <c r="JW53" i="1"/>
  <c r="JW54" i="1"/>
  <c r="JW55" i="1"/>
  <c r="JW56" i="1"/>
  <c r="JW57" i="1"/>
  <c r="JW58" i="1"/>
  <c r="JW19" i="1"/>
  <c r="JW4" i="1"/>
  <c r="JX4" i="1"/>
  <c r="JY4" i="1"/>
  <c r="JZ4" i="1"/>
  <c r="KA4" i="1"/>
  <c r="KB4" i="1"/>
  <c r="KC4" i="1"/>
  <c r="JW5" i="1"/>
  <c r="JX5" i="1"/>
  <c r="JY5" i="1"/>
  <c r="JZ5" i="1"/>
  <c r="KA5" i="1"/>
  <c r="KB5" i="1"/>
  <c r="KC5" i="1"/>
  <c r="JW6" i="1"/>
  <c r="JX6" i="1"/>
  <c r="JY6" i="1"/>
  <c r="JZ6" i="1"/>
  <c r="KA6" i="1"/>
  <c r="KB6" i="1"/>
  <c r="KC6" i="1"/>
  <c r="JW7" i="1"/>
  <c r="JX7" i="1"/>
  <c r="JY7" i="1"/>
  <c r="JZ7" i="1"/>
  <c r="KA7" i="1"/>
  <c r="KB7" i="1"/>
  <c r="KC7" i="1"/>
  <c r="JW8" i="1"/>
  <c r="JX8" i="1"/>
  <c r="JY8" i="1"/>
  <c r="JZ8" i="1"/>
  <c r="KA8" i="1"/>
  <c r="KB8" i="1"/>
  <c r="KC8" i="1"/>
  <c r="JW9" i="1"/>
  <c r="JX9" i="1"/>
  <c r="JY9" i="1"/>
  <c r="JZ9" i="1"/>
  <c r="KA9" i="1"/>
  <c r="KB9" i="1"/>
  <c r="KC9" i="1"/>
  <c r="JW10" i="1"/>
  <c r="JX10" i="1"/>
  <c r="JY10" i="1"/>
  <c r="JZ10" i="1"/>
  <c r="KA10" i="1"/>
  <c r="KB10" i="1"/>
  <c r="KC10" i="1"/>
  <c r="JW11" i="1"/>
  <c r="JX11" i="1"/>
  <c r="JY11" i="1"/>
  <c r="JZ11" i="1"/>
  <c r="KA11" i="1"/>
  <c r="KB11" i="1"/>
  <c r="KC11" i="1"/>
  <c r="JW12" i="1"/>
  <c r="JX12" i="1"/>
  <c r="JY12" i="1"/>
  <c r="JZ12" i="1"/>
  <c r="KA12" i="1"/>
  <c r="KB12" i="1"/>
  <c r="KC12" i="1"/>
  <c r="JW13" i="1"/>
  <c r="JX13" i="1"/>
  <c r="JY13" i="1"/>
  <c r="JZ13" i="1"/>
  <c r="KA13" i="1"/>
  <c r="KB13" i="1"/>
  <c r="KC13" i="1"/>
  <c r="JW14" i="1"/>
  <c r="JX14" i="1"/>
  <c r="JY14" i="1"/>
  <c r="JZ14" i="1"/>
  <c r="KA14" i="1"/>
  <c r="KB14" i="1"/>
  <c r="KC14" i="1"/>
  <c r="JW15" i="1"/>
  <c r="JX15" i="1"/>
  <c r="JY15" i="1"/>
  <c r="JZ15" i="1"/>
  <c r="KA15" i="1"/>
  <c r="KB15" i="1"/>
  <c r="KC15" i="1"/>
  <c r="JW16" i="1"/>
  <c r="JX16" i="1"/>
  <c r="JY16" i="1"/>
  <c r="JZ16" i="1"/>
  <c r="KA16" i="1"/>
  <c r="KB16" i="1"/>
  <c r="KC16" i="1"/>
  <c r="JW17" i="1"/>
  <c r="JX17" i="1"/>
  <c r="JY17" i="1"/>
  <c r="JZ17" i="1"/>
  <c r="KA17" i="1"/>
  <c r="KB17" i="1"/>
  <c r="KC17" i="1"/>
  <c r="JW18" i="1"/>
  <c r="JX18" i="1"/>
  <c r="JY18" i="1"/>
  <c r="JZ18" i="1"/>
  <c r="KA18" i="1"/>
  <c r="KB18" i="1"/>
  <c r="KC18" i="1"/>
  <c r="JQ20" i="1"/>
  <c r="JR20" i="1"/>
  <c r="JS20" i="1"/>
  <c r="JT20" i="1"/>
  <c r="JU20" i="1"/>
  <c r="JV20" i="1"/>
  <c r="JQ21" i="1"/>
  <c r="JR21" i="1"/>
  <c r="JS21" i="1"/>
  <c r="JT21" i="1"/>
  <c r="JU21" i="1"/>
  <c r="JV21" i="1"/>
  <c r="JQ22" i="1"/>
  <c r="JR22" i="1"/>
  <c r="JS22" i="1"/>
  <c r="JT22" i="1"/>
  <c r="JU22" i="1"/>
  <c r="JV22" i="1"/>
  <c r="JQ23" i="1"/>
  <c r="JR23" i="1"/>
  <c r="JS23" i="1"/>
  <c r="JT23" i="1"/>
  <c r="JU23" i="1"/>
  <c r="JV23" i="1"/>
  <c r="JQ24" i="1"/>
  <c r="JR24" i="1"/>
  <c r="JS24" i="1"/>
  <c r="JT24" i="1"/>
  <c r="JU24" i="1"/>
  <c r="JV24" i="1"/>
  <c r="JQ25" i="1"/>
  <c r="JR25" i="1"/>
  <c r="JS25" i="1"/>
  <c r="JT25" i="1"/>
  <c r="JU25" i="1"/>
  <c r="JV25" i="1"/>
  <c r="JQ26" i="1"/>
  <c r="JR26" i="1"/>
  <c r="JS26" i="1"/>
  <c r="JT26" i="1"/>
  <c r="JU26" i="1"/>
  <c r="JV26" i="1"/>
  <c r="JQ27" i="1"/>
  <c r="JR27" i="1"/>
  <c r="JS27" i="1"/>
  <c r="JT27" i="1"/>
  <c r="JU27" i="1"/>
  <c r="JV27" i="1"/>
  <c r="JQ28" i="1"/>
  <c r="JR28" i="1"/>
  <c r="JS28" i="1"/>
  <c r="JT28" i="1"/>
  <c r="JU28" i="1"/>
  <c r="JV28" i="1"/>
  <c r="JQ29" i="1"/>
  <c r="JR29" i="1"/>
  <c r="JS29" i="1"/>
  <c r="JT29" i="1"/>
  <c r="JU29" i="1"/>
  <c r="JV29" i="1"/>
  <c r="JQ30" i="1"/>
  <c r="JR30" i="1"/>
  <c r="JS30" i="1"/>
  <c r="JT30" i="1"/>
  <c r="JU30" i="1"/>
  <c r="JV30" i="1"/>
  <c r="JQ31" i="1"/>
  <c r="JR31" i="1"/>
  <c r="JS31" i="1"/>
  <c r="JT31" i="1"/>
  <c r="JU31" i="1"/>
  <c r="JV31" i="1"/>
  <c r="JQ32" i="1"/>
  <c r="JR32" i="1"/>
  <c r="JS32" i="1"/>
  <c r="JT32" i="1"/>
  <c r="JU32" i="1"/>
  <c r="JV32" i="1"/>
  <c r="JQ33" i="1"/>
  <c r="JR33" i="1"/>
  <c r="JS33" i="1"/>
  <c r="JT33" i="1"/>
  <c r="JU33" i="1"/>
  <c r="JV33" i="1"/>
  <c r="JQ34" i="1"/>
  <c r="JR34" i="1"/>
  <c r="JS34" i="1"/>
  <c r="JT34" i="1"/>
  <c r="JU34" i="1"/>
  <c r="JV34" i="1"/>
  <c r="JQ35" i="1"/>
  <c r="JR35" i="1"/>
  <c r="JS35" i="1"/>
  <c r="JT35" i="1"/>
  <c r="JU35" i="1"/>
  <c r="JV35" i="1"/>
  <c r="JQ36" i="1"/>
  <c r="JR36" i="1"/>
  <c r="JS36" i="1"/>
  <c r="JT36" i="1"/>
  <c r="JU36" i="1"/>
  <c r="JV36" i="1"/>
  <c r="JQ37" i="1"/>
  <c r="JR37" i="1"/>
  <c r="JS37" i="1"/>
  <c r="JT37" i="1"/>
  <c r="JU37" i="1"/>
  <c r="JV37" i="1"/>
  <c r="JQ38" i="1"/>
  <c r="JR38" i="1"/>
  <c r="JS38" i="1"/>
  <c r="JT38" i="1"/>
  <c r="JU38" i="1"/>
  <c r="JV38" i="1"/>
  <c r="JQ39" i="1"/>
  <c r="JR39" i="1"/>
  <c r="JS39" i="1"/>
  <c r="JT39" i="1"/>
  <c r="JU39" i="1"/>
  <c r="JV39" i="1"/>
  <c r="JQ40" i="1"/>
  <c r="JR40" i="1"/>
  <c r="JS40" i="1"/>
  <c r="JT40" i="1"/>
  <c r="JU40" i="1"/>
  <c r="JV40" i="1"/>
  <c r="JQ41" i="1"/>
  <c r="JR41" i="1"/>
  <c r="JS41" i="1"/>
  <c r="JT41" i="1"/>
  <c r="JU41" i="1"/>
  <c r="JV41" i="1"/>
  <c r="JQ42" i="1"/>
  <c r="JR42" i="1"/>
  <c r="JS42" i="1"/>
  <c r="JT42" i="1"/>
  <c r="JU42" i="1"/>
  <c r="JV42" i="1"/>
  <c r="JQ43" i="1"/>
  <c r="JR43" i="1"/>
  <c r="JS43" i="1"/>
  <c r="JT43" i="1"/>
  <c r="JU43" i="1"/>
  <c r="JV43" i="1"/>
  <c r="JQ44" i="1"/>
  <c r="JR44" i="1"/>
  <c r="JS44" i="1"/>
  <c r="JT44" i="1"/>
  <c r="JU44" i="1"/>
  <c r="JV44" i="1"/>
  <c r="JQ45" i="1"/>
  <c r="JR45" i="1"/>
  <c r="JS45" i="1"/>
  <c r="JT45" i="1"/>
  <c r="JU45" i="1"/>
  <c r="JV45" i="1"/>
  <c r="JQ46" i="1"/>
  <c r="JR46" i="1"/>
  <c r="JS46" i="1"/>
  <c r="JT46" i="1"/>
  <c r="JU46" i="1"/>
  <c r="JV46" i="1"/>
  <c r="JQ47" i="1"/>
  <c r="JR47" i="1"/>
  <c r="JS47" i="1"/>
  <c r="JT47" i="1"/>
  <c r="JU47" i="1"/>
  <c r="JV47" i="1"/>
  <c r="JQ48" i="1"/>
  <c r="JR48" i="1"/>
  <c r="JS48" i="1"/>
  <c r="JT48" i="1"/>
  <c r="JU48" i="1"/>
  <c r="JV48" i="1"/>
  <c r="JQ49" i="1"/>
  <c r="JR49" i="1"/>
  <c r="JS49" i="1"/>
  <c r="JT49" i="1"/>
  <c r="JU49" i="1"/>
  <c r="JV49" i="1"/>
  <c r="JQ50" i="1"/>
  <c r="JR50" i="1"/>
  <c r="JS50" i="1"/>
  <c r="JT50" i="1"/>
  <c r="JU50" i="1"/>
  <c r="JV50" i="1"/>
  <c r="JQ51" i="1"/>
  <c r="JR51" i="1"/>
  <c r="JS51" i="1"/>
  <c r="JT51" i="1"/>
  <c r="JU51" i="1"/>
  <c r="JV51" i="1"/>
  <c r="JQ52" i="1"/>
  <c r="JR52" i="1"/>
  <c r="JS52" i="1"/>
  <c r="JT52" i="1"/>
  <c r="JU52" i="1"/>
  <c r="JV52" i="1"/>
  <c r="JQ53" i="1"/>
  <c r="JR53" i="1"/>
  <c r="JS53" i="1"/>
  <c r="JT53" i="1"/>
  <c r="JU53" i="1"/>
  <c r="JV53" i="1"/>
  <c r="JQ54" i="1"/>
  <c r="JR54" i="1"/>
  <c r="JS54" i="1"/>
  <c r="JT54" i="1"/>
  <c r="JU54" i="1"/>
  <c r="JV54" i="1"/>
  <c r="JQ55" i="1"/>
  <c r="JR55" i="1"/>
  <c r="JS55" i="1"/>
  <c r="JT55" i="1"/>
  <c r="JU55" i="1"/>
  <c r="JV55" i="1"/>
  <c r="JQ56" i="1"/>
  <c r="JR56" i="1"/>
  <c r="JS56" i="1"/>
  <c r="JT56" i="1"/>
  <c r="JU56" i="1"/>
  <c r="JV56" i="1"/>
  <c r="JQ57" i="1"/>
  <c r="JR57" i="1"/>
  <c r="JS57" i="1"/>
  <c r="JT57" i="1"/>
  <c r="JU57" i="1"/>
  <c r="JV57" i="1"/>
  <c r="JQ58" i="1"/>
  <c r="JR58" i="1"/>
  <c r="JS58" i="1"/>
  <c r="JT58" i="1"/>
  <c r="JU58" i="1"/>
  <c r="JV58" i="1"/>
  <c r="JP21" i="1"/>
  <c r="JP22" i="1"/>
  <c r="JP23" i="1"/>
  <c r="JP24" i="1"/>
  <c r="JP25" i="1"/>
  <c r="JP26" i="1"/>
  <c r="JP27" i="1"/>
  <c r="JP28" i="1"/>
  <c r="JP29" i="1"/>
  <c r="JP30" i="1"/>
  <c r="JP31" i="1"/>
  <c r="JP32" i="1"/>
  <c r="JP33" i="1"/>
  <c r="JP34" i="1"/>
  <c r="JP35" i="1"/>
  <c r="JP36" i="1"/>
  <c r="JP37" i="1"/>
  <c r="JP38" i="1"/>
  <c r="JP39" i="1"/>
  <c r="JP40" i="1"/>
  <c r="JP41" i="1"/>
  <c r="JP42" i="1"/>
  <c r="JP43" i="1"/>
  <c r="JP44" i="1"/>
  <c r="JP45" i="1"/>
  <c r="JP46" i="1"/>
  <c r="JP47" i="1"/>
  <c r="JP48" i="1"/>
  <c r="JP49" i="1"/>
  <c r="JP50" i="1"/>
  <c r="JP51" i="1"/>
  <c r="JP52" i="1"/>
  <c r="JP53" i="1"/>
  <c r="JP54" i="1"/>
  <c r="JP55" i="1"/>
  <c r="JP56" i="1"/>
  <c r="JP57" i="1"/>
  <c r="JP58" i="1"/>
  <c r="JP20" i="1"/>
  <c r="JP4" i="1"/>
  <c r="JQ4" i="1"/>
  <c r="JR4" i="1"/>
  <c r="JS4" i="1"/>
  <c r="JT4" i="1"/>
  <c r="JU4" i="1"/>
  <c r="JV4" i="1"/>
  <c r="JP5" i="1"/>
  <c r="JQ5" i="1"/>
  <c r="JR5" i="1"/>
  <c r="JS5" i="1"/>
  <c r="JT5" i="1"/>
  <c r="JU5" i="1"/>
  <c r="JV5" i="1"/>
  <c r="JP6" i="1"/>
  <c r="JQ6" i="1"/>
  <c r="JR6" i="1"/>
  <c r="JS6" i="1"/>
  <c r="JT6" i="1"/>
  <c r="JU6" i="1"/>
  <c r="JV6" i="1"/>
  <c r="JP7" i="1"/>
  <c r="JQ7" i="1"/>
  <c r="JR7" i="1"/>
  <c r="JS7" i="1"/>
  <c r="JT7" i="1"/>
  <c r="JU7" i="1"/>
  <c r="JV7" i="1"/>
  <c r="JP8" i="1"/>
  <c r="JQ8" i="1"/>
  <c r="JR8" i="1"/>
  <c r="JS8" i="1"/>
  <c r="JT8" i="1"/>
  <c r="JU8" i="1"/>
  <c r="JV8" i="1"/>
  <c r="JP9" i="1"/>
  <c r="JQ9" i="1"/>
  <c r="JR9" i="1"/>
  <c r="JS9" i="1"/>
  <c r="JT9" i="1"/>
  <c r="JU9" i="1"/>
  <c r="JV9" i="1"/>
  <c r="JP10" i="1"/>
  <c r="JQ10" i="1"/>
  <c r="JR10" i="1"/>
  <c r="JS10" i="1"/>
  <c r="JT10" i="1"/>
  <c r="JU10" i="1"/>
  <c r="JV10" i="1"/>
  <c r="JP11" i="1"/>
  <c r="JQ11" i="1"/>
  <c r="JR11" i="1"/>
  <c r="JS11" i="1"/>
  <c r="JT11" i="1"/>
  <c r="JU11" i="1"/>
  <c r="JV11" i="1"/>
  <c r="JP12" i="1"/>
  <c r="JQ12" i="1"/>
  <c r="JR12" i="1"/>
  <c r="JS12" i="1"/>
  <c r="JT12" i="1"/>
  <c r="JU12" i="1"/>
  <c r="JV12" i="1"/>
  <c r="JP13" i="1"/>
  <c r="JQ13" i="1"/>
  <c r="JR13" i="1"/>
  <c r="JS13" i="1"/>
  <c r="JT13" i="1"/>
  <c r="JU13" i="1"/>
  <c r="JV13" i="1"/>
  <c r="JP14" i="1"/>
  <c r="JQ14" i="1"/>
  <c r="JR14" i="1"/>
  <c r="JS14" i="1"/>
  <c r="JT14" i="1"/>
  <c r="JU14" i="1"/>
  <c r="JV14" i="1"/>
  <c r="JP15" i="1"/>
  <c r="JQ15" i="1"/>
  <c r="JR15" i="1"/>
  <c r="JS15" i="1"/>
  <c r="JT15" i="1"/>
  <c r="JU15" i="1"/>
  <c r="JV15" i="1"/>
  <c r="JP16" i="1"/>
  <c r="JQ16" i="1"/>
  <c r="JR16" i="1"/>
  <c r="JS16" i="1"/>
  <c r="JT16" i="1"/>
  <c r="JU16" i="1"/>
  <c r="JV16" i="1"/>
  <c r="JP17" i="1"/>
  <c r="JQ17" i="1"/>
  <c r="JR17" i="1"/>
  <c r="JS17" i="1"/>
  <c r="JT17" i="1"/>
  <c r="JU17" i="1"/>
  <c r="JV17" i="1"/>
  <c r="JP18" i="1"/>
  <c r="JQ18" i="1"/>
  <c r="JR18" i="1"/>
  <c r="JS18" i="1"/>
  <c r="JT18" i="1"/>
  <c r="JU18" i="1"/>
  <c r="JV18" i="1"/>
  <c r="JP19" i="1"/>
  <c r="JQ19" i="1"/>
  <c r="JR19" i="1"/>
  <c r="JS19" i="1"/>
  <c r="JT19" i="1"/>
  <c r="JU19" i="1"/>
  <c r="JV19" i="1"/>
  <c r="JJ21" i="1"/>
  <c r="JK21" i="1"/>
  <c r="JL21" i="1"/>
  <c r="JM21" i="1"/>
  <c r="JN21" i="1"/>
  <c r="JO21" i="1"/>
  <c r="JJ22" i="1"/>
  <c r="JK22" i="1"/>
  <c r="JL22" i="1"/>
  <c r="JM22" i="1"/>
  <c r="JN22" i="1"/>
  <c r="JO22" i="1"/>
  <c r="JJ23" i="1"/>
  <c r="JK23" i="1"/>
  <c r="JL23" i="1"/>
  <c r="JM23" i="1"/>
  <c r="JN23" i="1"/>
  <c r="JO23" i="1"/>
  <c r="JJ24" i="1"/>
  <c r="JK24" i="1"/>
  <c r="JL24" i="1"/>
  <c r="JM24" i="1"/>
  <c r="JN24" i="1"/>
  <c r="JO24" i="1"/>
  <c r="JJ25" i="1"/>
  <c r="JK25" i="1"/>
  <c r="JL25" i="1"/>
  <c r="JM25" i="1"/>
  <c r="JN25" i="1"/>
  <c r="JO25" i="1"/>
  <c r="JJ26" i="1"/>
  <c r="JK26" i="1"/>
  <c r="JL26" i="1"/>
  <c r="JM26" i="1"/>
  <c r="JN26" i="1"/>
  <c r="JO26" i="1"/>
  <c r="JJ27" i="1"/>
  <c r="JK27" i="1"/>
  <c r="JL27" i="1"/>
  <c r="JM27" i="1"/>
  <c r="JN27" i="1"/>
  <c r="JO27" i="1"/>
  <c r="JJ28" i="1"/>
  <c r="JK28" i="1"/>
  <c r="JL28" i="1"/>
  <c r="JM28" i="1"/>
  <c r="JN28" i="1"/>
  <c r="JO28" i="1"/>
  <c r="JJ29" i="1"/>
  <c r="JK29" i="1"/>
  <c r="JL29" i="1"/>
  <c r="JM29" i="1"/>
  <c r="JN29" i="1"/>
  <c r="JO29" i="1"/>
  <c r="JJ30" i="1"/>
  <c r="JK30" i="1"/>
  <c r="JL30" i="1"/>
  <c r="JM30" i="1"/>
  <c r="JN30" i="1"/>
  <c r="JO30" i="1"/>
  <c r="JJ31" i="1"/>
  <c r="JK31" i="1"/>
  <c r="JL31" i="1"/>
  <c r="JM31" i="1"/>
  <c r="JN31" i="1"/>
  <c r="JO31" i="1"/>
  <c r="JJ32" i="1"/>
  <c r="JK32" i="1"/>
  <c r="JL32" i="1"/>
  <c r="JM32" i="1"/>
  <c r="JN32" i="1"/>
  <c r="JO32" i="1"/>
  <c r="JJ33" i="1"/>
  <c r="JK33" i="1"/>
  <c r="JL33" i="1"/>
  <c r="JM33" i="1"/>
  <c r="JN33" i="1"/>
  <c r="JO33" i="1"/>
  <c r="JJ34" i="1"/>
  <c r="JK34" i="1"/>
  <c r="JL34" i="1"/>
  <c r="JM34" i="1"/>
  <c r="JN34" i="1"/>
  <c r="JO34" i="1"/>
  <c r="JJ35" i="1"/>
  <c r="JK35" i="1"/>
  <c r="JL35" i="1"/>
  <c r="JM35" i="1"/>
  <c r="JN35" i="1"/>
  <c r="JO35" i="1"/>
  <c r="JJ36" i="1"/>
  <c r="JK36" i="1"/>
  <c r="JL36" i="1"/>
  <c r="JM36" i="1"/>
  <c r="JN36" i="1"/>
  <c r="JO36" i="1"/>
  <c r="JJ37" i="1"/>
  <c r="JK37" i="1"/>
  <c r="JL37" i="1"/>
  <c r="JM37" i="1"/>
  <c r="JN37" i="1"/>
  <c r="JO37" i="1"/>
  <c r="JJ38" i="1"/>
  <c r="JK38" i="1"/>
  <c r="JL38" i="1"/>
  <c r="JM38" i="1"/>
  <c r="JN38" i="1"/>
  <c r="JO38" i="1"/>
  <c r="JJ39" i="1"/>
  <c r="JK39" i="1"/>
  <c r="JL39" i="1"/>
  <c r="JM39" i="1"/>
  <c r="JN39" i="1"/>
  <c r="JO39" i="1"/>
  <c r="JJ40" i="1"/>
  <c r="JK40" i="1"/>
  <c r="JL40" i="1"/>
  <c r="JM40" i="1"/>
  <c r="JN40" i="1"/>
  <c r="JO40" i="1"/>
  <c r="JJ41" i="1"/>
  <c r="JK41" i="1"/>
  <c r="JL41" i="1"/>
  <c r="JM41" i="1"/>
  <c r="JN41" i="1"/>
  <c r="JO41" i="1"/>
  <c r="JJ42" i="1"/>
  <c r="JK42" i="1"/>
  <c r="JL42" i="1"/>
  <c r="JM42" i="1"/>
  <c r="JN42" i="1"/>
  <c r="JO42" i="1"/>
  <c r="JJ43" i="1"/>
  <c r="JK43" i="1"/>
  <c r="JL43" i="1"/>
  <c r="JM43" i="1"/>
  <c r="JN43" i="1"/>
  <c r="JO43" i="1"/>
  <c r="JJ44" i="1"/>
  <c r="JK44" i="1"/>
  <c r="JL44" i="1"/>
  <c r="JM44" i="1"/>
  <c r="JN44" i="1"/>
  <c r="JO44" i="1"/>
  <c r="JJ45" i="1"/>
  <c r="JK45" i="1"/>
  <c r="JL45" i="1"/>
  <c r="JM45" i="1"/>
  <c r="JN45" i="1"/>
  <c r="JO45" i="1"/>
  <c r="JJ46" i="1"/>
  <c r="JK46" i="1"/>
  <c r="JL46" i="1"/>
  <c r="JM46" i="1"/>
  <c r="JN46" i="1"/>
  <c r="JO46" i="1"/>
  <c r="JJ47" i="1"/>
  <c r="JK47" i="1"/>
  <c r="JL47" i="1"/>
  <c r="JM47" i="1"/>
  <c r="JN47" i="1"/>
  <c r="JO47" i="1"/>
  <c r="JJ48" i="1"/>
  <c r="JK48" i="1"/>
  <c r="JL48" i="1"/>
  <c r="JM48" i="1"/>
  <c r="JN48" i="1"/>
  <c r="JO48" i="1"/>
  <c r="JJ49" i="1"/>
  <c r="JK49" i="1"/>
  <c r="JL49" i="1"/>
  <c r="JM49" i="1"/>
  <c r="JN49" i="1"/>
  <c r="JO49" i="1"/>
  <c r="JJ50" i="1"/>
  <c r="JK50" i="1"/>
  <c r="JL50" i="1"/>
  <c r="JM50" i="1"/>
  <c r="JN50" i="1"/>
  <c r="JO50" i="1"/>
  <c r="JJ51" i="1"/>
  <c r="JK51" i="1"/>
  <c r="JL51" i="1"/>
  <c r="JM51" i="1"/>
  <c r="JN51" i="1"/>
  <c r="JO51" i="1"/>
  <c r="JJ52" i="1"/>
  <c r="JK52" i="1"/>
  <c r="JL52" i="1"/>
  <c r="JM52" i="1"/>
  <c r="JN52" i="1"/>
  <c r="JO52" i="1"/>
  <c r="JJ53" i="1"/>
  <c r="JK53" i="1"/>
  <c r="JL53" i="1"/>
  <c r="JM53" i="1"/>
  <c r="JN53" i="1"/>
  <c r="JO53" i="1"/>
  <c r="JJ54" i="1"/>
  <c r="JK54" i="1"/>
  <c r="JL54" i="1"/>
  <c r="JM54" i="1"/>
  <c r="JN54" i="1"/>
  <c r="JO54" i="1"/>
  <c r="JJ55" i="1"/>
  <c r="JK55" i="1"/>
  <c r="JL55" i="1"/>
  <c r="JM55" i="1"/>
  <c r="JN55" i="1"/>
  <c r="JO55" i="1"/>
  <c r="JJ56" i="1"/>
  <c r="JK56" i="1"/>
  <c r="JL56" i="1"/>
  <c r="JM56" i="1"/>
  <c r="JN56" i="1"/>
  <c r="JO56" i="1"/>
  <c r="JJ57" i="1"/>
  <c r="JK57" i="1"/>
  <c r="JL57" i="1"/>
  <c r="JM57" i="1"/>
  <c r="JN57" i="1"/>
  <c r="JO57" i="1"/>
  <c r="JJ58" i="1"/>
  <c r="JK58" i="1"/>
  <c r="JL58" i="1"/>
  <c r="JM58" i="1"/>
  <c r="JN58" i="1"/>
  <c r="JO58" i="1"/>
  <c r="JI22" i="1"/>
  <c r="JI23" i="1"/>
  <c r="JI24" i="1"/>
  <c r="JI25" i="1"/>
  <c r="JI26" i="1"/>
  <c r="JI27" i="1"/>
  <c r="JI28" i="1"/>
  <c r="JI29" i="1"/>
  <c r="JI30" i="1"/>
  <c r="JI31" i="1"/>
  <c r="JI32" i="1"/>
  <c r="JI33" i="1"/>
  <c r="JI34" i="1"/>
  <c r="JI35" i="1"/>
  <c r="JI36" i="1"/>
  <c r="JI37" i="1"/>
  <c r="JI38" i="1"/>
  <c r="JI39" i="1"/>
  <c r="JI40" i="1"/>
  <c r="JI41" i="1"/>
  <c r="JI42" i="1"/>
  <c r="JI43" i="1"/>
  <c r="JI44" i="1"/>
  <c r="JI45" i="1"/>
  <c r="JI46" i="1"/>
  <c r="JI47" i="1"/>
  <c r="JI48" i="1"/>
  <c r="JI49" i="1"/>
  <c r="JI50" i="1"/>
  <c r="JI51" i="1"/>
  <c r="JI52" i="1"/>
  <c r="JI53" i="1"/>
  <c r="JI54" i="1"/>
  <c r="JI55" i="1"/>
  <c r="JI56" i="1"/>
  <c r="JI57" i="1"/>
  <c r="JI58" i="1"/>
  <c r="JI21" i="1"/>
  <c r="JI4" i="1"/>
  <c r="JJ4" i="1"/>
  <c r="JK4" i="1"/>
  <c r="JL4" i="1"/>
  <c r="JM4" i="1"/>
  <c r="JN4" i="1"/>
  <c r="JO4" i="1"/>
  <c r="JI5" i="1"/>
  <c r="JJ5" i="1"/>
  <c r="JK5" i="1"/>
  <c r="JL5" i="1"/>
  <c r="JM5" i="1"/>
  <c r="JN5" i="1"/>
  <c r="JO5" i="1"/>
  <c r="JI6" i="1"/>
  <c r="JJ6" i="1"/>
  <c r="JK6" i="1"/>
  <c r="JL6" i="1"/>
  <c r="JM6" i="1"/>
  <c r="JN6" i="1"/>
  <c r="JO6" i="1"/>
  <c r="JI7" i="1"/>
  <c r="JJ7" i="1"/>
  <c r="JK7" i="1"/>
  <c r="JL7" i="1"/>
  <c r="JM7" i="1"/>
  <c r="JN7" i="1"/>
  <c r="JO7" i="1"/>
  <c r="JI8" i="1"/>
  <c r="JJ8" i="1"/>
  <c r="JK8" i="1"/>
  <c r="JL8" i="1"/>
  <c r="JM8" i="1"/>
  <c r="JN8" i="1"/>
  <c r="JO8" i="1"/>
  <c r="JI9" i="1"/>
  <c r="JJ9" i="1"/>
  <c r="JK9" i="1"/>
  <c r="JL9" i="1"/>
  <c r="JM9" i="1"/>
  <c r="JN9" i="1"/>
  <c r="JO9" i="1"/>
  <c r="JI10" i="1"/>
  <c r="JJ10" i="1"/>
  <c r="JK10" i="1"/>
  <c r="JL10" i="1"/>
  <c r="JM10" i="1"/>
  <c r="JN10" i="1"/>
  <c r="JO10" i="1"/>
  <c r="JI11" i="1"/>
  <c r="JJ11" i="1"/>
  <c r="JK11" i="1"/>
  <c r="JL11" i="1"/>
  <c r="JM11" i="1"/>
  <c r="JN11" i="1"/>
  <c r="JO11" i="1"/>
  <c r="JI12" i="1"/>
  <c r="JJ12" i="1"/>
  <c r="JK12" i="1"/>
  <c r="JL12" i="1"/>
  <c r="JM12" i="1"/>
  <c r="JN12" i="1"/>
  <c r="JO12" i="1"/>
  <c r="JI13" i="1"/>
  <c r="JJ13" i="1"/>
  <c r="JK13" i="1"/>
  <c r="JL13" i="1"/>
  <c r="JM13" i="1"/>
  <c r="JN13" i="1"/>
  <c r="JO13" i="1"/>
  <c r="JI14" i="1"/>
  <c r="JJ14" i="1"/>
  <c r="JK14" i="1"/>
  <c r="JL14" i="1"/>
  <c r="JM14" i="1"/>
  <c r="JN14" i="1"/>
  <c r="JO14" i="1"/>
  <c r="JI15" i="1"/>
  <c r="JJ15" i="1"/>
  <c r="JK15" i="1"/>
  <c r="JL15" i="1"/>
  <c r="JM15" i="1"/>
  <c r="JN15" i="1"/>
  <c r="JO15" i="1"/>
  <c r="JI16" i="1"/>
  <c r="JJ16" i="1"/>
  <c r="JK16" i="1"/>
  <c r="JL16" i="1"/>
  <c r="JM16" i="1"/>
  <c r="JN16" i="1"/>
  <c r="JO16" i="1"/>
  <c r="JI17" i="1"/>
  <c r="JJ17" i="1"/>
  <c r="JK17" i="1"/>
  <c r="JL17" i="1"/>
  <c r="JM17" i="1"/>
  <c r="JN17" i="1"/>
  <c r="JO17" i="1"/>
  <c r="JI18" i="1"/>
  <c r="JJ18" i="1"/>
  <c r="JK18" i="1"/>
  <c r="JL18" i="1"/>
  <c r="JM18" i="1"/>
  <c r="JN18" i="1"/>
  <c r="JO18" i="1"/>
  <c r="JI19" i="1"/>
  <c r="JJ19" i="1"/>
  <c r="JK19" i="1"/>
  <c r="JL19" i="1"/>
  <c r="JM19" i="1"/>
  <c r="JN19" i="1"/>
  <c r="JO19" i="1"/>
  <c r="JI20" i="1"/>
  <c r="JJ20" i="1"/>
  <c r="JK20" i="1"/>
  <c r="JL20" i="1"/>
  <c r="JM20" i="1"/>
  <c r="JN20" i="1"/>
  <c r="JO20" i="1"/>
  <c r="JB4" i="1"/>
  <c r="JC4" i="1"/>
  <c r="JD4" i="1"/>
  <c r="JE4" i="1"/>
  <c r="JF4" i="1"/>
  <c r="JG4" i="1"/>
  <c r="JH4" i="1"/>
  <c r="JB5" i="1"/>
  <c r="JC5" i="1"/>
  <c r="JD5" i="1"/>
  <c r="JE5" i="1"/>
  <c r="JF5" i="1"/>
  <c r="JG5" i="1"/>
  <c r="JH5" i="1"/>
  <c r="JB6" i="1"/>
  <c r="JC6" i="1"/>
  <c r="JD6" i="1"/>
  <c r="JE6" i="1"/>
  <c r="JF6" i="1"/>
  <c r="JG6" i="1"/>
  <c r="JH6" i="1"/>
  <c r="JB7" i="1"/>
  <c r="JC7" i="1"/>
  <c r="JD7" i="1"/>
  <c r="JE7" i="1"/>
  <c r="JF7" i="1"/>
  <c r="JG7" i="1"/>
  <c r="JH7" i="1"/>
  <c r="JB8" i="1"/>
  <c r="JC8" i="1"/>
  <c r="JD8" i="1"/>
  <c r="JE8" i="1"/>
  <c r="JF8" i="1"/>
  <c r="JG8" i="1"/>
  <c r="JH8" i="1"/>
  <c r="JB9" i="1"/>
  <c r="JC9" i="1"/>
  <c r="JD9" i="1"/>
  <c r="JE9" i="1"/>
  <c r="JF9" i="1"/>
  <c r="JG9" i="1"/>
  <c r="JH9" i="1"/>
  <c r="JB10" i="1"/>
  <c r="JC10" i="1"/>
  <c r="JD10" i="1"/>
  <c r="JE10" i="1"/>
  <c r="JF10" i="1"/>
  <c r="JG10" i="1"/>
  <c r="JH10" i="1"/>
  <c r="JB11" i="1"/>
  <c r="JC11" i="1"/>
  <c r="JD11" i="1"/>
  <c r="JE11" i="1"/>
  <c r="JF11" i="1"/>
  <c r="JG11" i="1"/>
  <c r="JH11" i="1"/>
  <c r="JB12" i="1"/>
  <c r="JC12" i="1"/>
  <c r="JD12" i="1"/>
  <c r="JE12" i="1"/>
  <c r="JF12" i="1"/>
  <c r="JG12" i="1"/>
  <c r="JH12" i="1"/>
  <c r="JB13" i="1"/>
  <c r="JC13" i="1"/>
  <c r="JD13" i="1"/>
  <c r="JE13" i="1"/>
  <c r="JF13" i="1"/>
  <c r="JG13" i="1"/>
  <c r="JH13" i="1"/>
  <c r="JB14" i="1"/>
  <c r="JC14" i="1"/>
  <c r="JD14" i="1"/>
  <c r="JE14" i="1"/>
  <c r="JF14" i="1"/>
  <c r="JG14" i="1"/>
  <c r="JH14" i="1"/>
  <c r="JB15" i="1"/>
  <c r="JC15" i="1"/>
  <c r="JD15" i="1"/>
  <c r="JE15" i="1"/>
  <c r="JF15" i="1"/>
  <c r="JG15" i="1"/>
  <c r="JH15" i="1"/>
  <c r="JB16" i="1"/>
  <c r="JC16" i="1"/>
  <c r="JD16" i="1"/>
  <c r="JE16" i="1"/>
  <c r="JF16" i="1"/>
  <c r="JG16" i="1"/>
  <c r="JH16" i="1"/>
  <c r="JB17" i="1"/>
  <c r="JC17" i="1"/>
  <c r="JD17" i="1"/>
  <c r="JE17" i="1"/>
  <c r="JF17" i="1"/>
  <c r="JG17" i="1"/>
  <c r="JH17" i="1"/>
  <c r="JB18" i="1"/>
  <c r="JC18" i="1"/>
  <c r="JD18" i="1"/>
  <c r="JE18" i="1"/>
  <c r="JF18" i="1"/>
  <c r="JG18" i="1"/>
  <c r="JH18" i="1"/>
  <c r="JB19" i="1"/>
  <c r="JC19" i="1"/>
  <c r="JD19" i="1"/>
  <c r="JE19" i="1"/>
  <c r="JF19" i="1"/>
  <c r="JG19" i="1"/>
  <c r="JH19" i="1"/>
  <c r="JB20" i="1"/>
  <c r="JC20" i="1"/>
  <c r="JD20" i="1"/>
  <c r="JE20" i="1"/>
  <c r="JF20" i="1"/>
  <c r="JG20" i="1"/>
  <c r="JH20" i="1"/>
  <c r="JB21" i="1"/>
  <c r="JC21" i="1"/>
  <c r="JD21" i="1"/>
  <c r="JE21" i="1"/>
  <c r="JF21" i="1"/>
  <c r="JG21" i="1"/>
  <c r="JH21" i="1"/>
  <c r="JC22" i="1"/>
  <c r="JD22" i="1"/>
  <c r="JE22" i="1"/>
  <c r="JF22" i="1"/>
  <c r="JG22" i="1"/>
  <c r="JH22" i="1"/>
  <c r="JC23" i="1"/>
  <c r="JD23" i="1"/>
  <c r="JE23" i="1"/>
  <c r="JF23" i="1"/>
  <c r="JG23" i="1"/>
  <c r="JH23" i="1"/>
  <c r="JC24" i="1"/>
  <c r="JD24" i="1"/>
  <c r="JE24" i="1"/>
  <c r="JF24" i="1"/>
  <c r="JG24" i="1"/>
  <c r="JH24" i="1"/>
  <c r="JC25" i="1"/>
  <c r="JD25" i="1"/>
  <c r="JE25" i="1"/>
  <c r="JF25" i="1"/>
  <c r="JG25" i="1"/>
  <c r="JH25" i="1"/>
  <c r="JC26" i="1"/>
  <c r="JD26" i="1"/>
  <c r="JE26" i="1"/>
  <c r="JF26" i="1"/>
  <c r="JG26" i="1"/>
  <c r="JH26" i="1"/>
  <c r="JC27" i="1"/>
  <c r="JD27" i="1"/>
  <c r="JE27" i="1"/>
  <c r="JF27" i="1"/>
  <c r="JG27" i="1"/>
  <c r="JH27" i="1"/>
  <c r="JC28" i="1"/>
  <c r="JD28" i="1"/>
  <c r="JE28" i="1"/>
  <c r="JF28" i="1"/>
  <c r="JG28" i="1"/>
  <c r="JH28" i="1"/>
  <c r="JC29" i="1"/>
  <c r="JD29" i="1"/>
  <c r="JE29" i="1"/>
  <c r="JF29" i="1"/>
  <c r="JG29" i="1"/>
  <c r="JH29" i="1"/>
  <c r="JC30" i="1"/>
  <c r="JD30" i="1"/>
  <c r="JE30" i="1"/>
  <c r="JF30" i="1"/>
  <c r="JG30" i="1"/>
  <c r="JH30" i="1"/>
  <c r="JC31" i="1"/>
  <c r="JD31" i="1"/>
  <c r="JE31" i="1"/>
  <c r="JF31" i="1"/>
  <c r="JG31" i="1"/>
  <c r="JH31" i="1"/>
  <c r="JC32" i="1"/>
  <c r="JD32" i="1"/>
  <c r="JE32" i="1"/>
  <c r="JF32" i="1"/>
  <c r="JG32" i="1"/>
  <c r="JH32" i="1"/>
  <c r="JC33" i="1"/>
  <c r="JD33" i="1"/>
  <c r="JE33" i="1"/>
  <c r="JF33" i="1"/>
  <c r="JG33" i="1"/>
  <c r="JH33" i="1"/>
  <c r="JC34" i="1"/>
  <c r="JD34" i="1"/>
  <c r="JE34" i="1"/>
  <c r="JF34" i="1"/>
  <c r="JG34" i="1"/>
  <c r="JH34" i="1"/>
  <c r="JC35" i="1"/>
  <c r="JD35" i="1"/>
  <c r="JE35" i="1"/>
  <c r="JF35" i="1"/>
  <c r="JG35" i="1"/>
  <c r="JH35" i="1"/>
  <c r="JC36" i="1"/>
  <c r="JD36" i="1"/>
  <c r="JE36" i="1"/>
  <c r="JF36" i="1"/>
  <c r="JG36" i="1"/>
  <c r="JH36" i="1"/>
  <c r="JC37" i="1"/>
  <c r="JD37" i="1"/>
  <c r="JE37" i="1"/>
  <c r="JF37" i="1"/>
  <c r="JG37" i="1"/>
  <c r="JH37" i="1"/>
  <c r="JC38" i="1"/>
  <c r="JD38" i="1"/>
  <c r="JE38" i="1"/>
  <c r="JF38" i="1"/>
  <c r="JG38" i="1"/>
  <c r="JH38" i="1"/>
  <c r="JC39" i="1"/>
  <c r="JD39" i="1"/>
  <c r="JE39" i="1"/>
  <c r="JF39" i="1"/>
  <c r="JG39" i="1"/>
  <c r="JH39" i="1"/>
  <c r="JC40" i="1"/>
  <c r="JD40" i="1"/>
  <c r="JE40" i="1"/>
  <c r="JF40" i="1"/>
  <c r="JG40" i="1"/>
  <c r="JH40" i="1"/>
  <c r="JC41" i="1"/>
  <c r="JD41" i="1"/>
  <c r="JE41" i="1"/>
  <c r="JF41" i="1"/>
  <c r="JG41" i="1"/>
  <c r="JH41" i="1"/>
  <c r="JC42" i="1"/>
  <c r="JD42" i="1"/>
  <c r="JE42" i="1"/>
  <c r="JF42" i="1"/>
  <c r="JG42" i="1"/>
  <c r="JH42" i="1"/>
  <c r="JC43" i="1"/>
  <c r="JD43" i="1"/>
  <c r="JE43" i="1"/>
  <c r="JF43" i="1"/>
  <c r="JG43" i="1"/>
  <c r="JH43" i="1"/>
  <c r="JC44" i="1"/>
  <c r="JD44" i="1"/>
  <c r="JE44" i="1"/>
  <c r="JF44" i="1"/>
  <c r="JG44" i="1"/>
  <c r="JH44" i="1"/>
  <c r="JC45" i="1"/>
  <c r="JD45" i="1"/>
  <c r="JE45" i="1"/>
  <c r="JF45" i="1"/>
  <c r="JG45" i="1"/>
  <c r="JH45" i="1"/>
  <c r="JC46" i="1"/>
  <c r="JD46" i="1"/>
  <c r="JE46" i="1"/>
  <c r="JF46" i="1"/>
  <c r="JG46" i="1"/>
  <c r="JH46" i="1"/>
  <c r="JC47" i="1"/>
  <c r="JD47" i="1"/>
  <c r="JE47" i="1"/>
  <c r="JF47" i="1"/>
  <c r="JG47" i="1"/>
  <c r="JH47" i="1"/>
  <c r="JC48" i="1"/>
  <c r="JD48" i="1"/>
  <c r="JE48" i="1"/>
  <c r="JF48" i="1"/>
  <c r="JG48" i="1"/>
  <c r="JH48" i="1"/>
  <c r="JC49" i="1"/>
  <c r="JD49" i="1"/>
  <c r="JE49" i="1"/>
  <c r="JF49" i="1"/>
  <c r="JG49" i="1"/>
  <c r="JH49" i="1"/>
  <c r="JC50" i="1"/>
  <c r="JD50" i="1"/>
  <c r="JE50" i="1"/>
  <c r="JF50" i="1"/>
  <c r="JG50" i="1"/>
  <c r="JH50" i="1"/>
  <c r="JC51" i="1"/>
  <c r="JD51" i="1"/>
  <c r="JE51" i="1"/>
  <c r="JF51" i="1"/>
  <c r="JG51" i="1"/>
  <c r="JH51" i="1"/>
  <c r="JC52" i="1"/>
  <c r="JD52" i="1"/>
  <c r="JE52" i="1"/>
  <c r="JF52" i="1"/>
  <c r="JG52" i="1"/>
  <c r="JH52" i="1"/>
  <c r="JC53" i="1"/>
  <c r="JD53" i="1"/>
  <c r="JE53" i="1"/>
  <c r="JF53" i="1"/>
  <c r="JG53" i="1"/>
  <c r="JH53" i="1"/>
  <c r="JC54" i="1"/>
  <c r="JD54" i="1"/>
  <c r="JE54" i="1"/>
  <c r="JF54" i="1"/>
  <c r="JG54" i="1"/>
  <c r="JH54" i="1"/>
  <c r="JC55" i="1"/>
  <c r="JD55" i="1"/>
  <c r="JE55" i="1"/>
  <c r="JF55" i="1"/>
  <c r="JG55" i="1"/>
  <c r="JH55" i="1"/>
  <c r="JC56" i="1"/>
  <c r="JD56" i="1"/>
  <c r="JE56" i="1"/>
  <c r="JF56" i="1"/>
  <c r="JG56" i="1"/>
  <c r="JH56" i="1"/>
  <c r="JC57" i="1"/>
  <c r="JD57" i="1"/>
  <c r="JE57" i="1"/>
  <c r="JF57" i="1"/>
  <c r="JG57" i="1"/>
  <c r="JH57" i="1"/>
  <c r="JC58" i="1"/>
  <c r="JD58" i="1"/>
  <c r="JE58" i="1"/>
  <c r="JF58" i="1"/>
  <c r="JG58" i="1"/>
  <c r="JH58" i="1"/>
  <c r="JB23" i="1"/>
  <c r="JB24" i="1"/>
  <c r="JB25" i="1"/>
  <c r="JB26" i="1"/>
  <c r="JB27" i="1"/>
  <c r="JB28" i="1"/>
  <c r="JB29" i="1"/>
  <c r="JB30" i="1"/>
  <c r="JB31" i="1"/>
  <c r="JB32" i="1"/>
  <c r="JB33" i="1"/>
  <c r="JB34" i="1"/>
  <c r="JB35" i="1"/>
  <c r="JB36" i="1"/>
  <c r="JB37" i="1"/>
  <c r="JB38" i="1"/>
  <c r="JB39" i="1"/>
  <c r="JB40" i="1"/>
  <c r="JB41" i="1"/>
  <c r="JB42" i="1"/>
  <c r="JB43" i="1"/>
  <c r="JB44" i="1"/>
  <c r="JB45" i="1"/>
  <c r="JB46" i="1"/>
  <c r="JB47" i="1"/>
  <c r="JB48" i="1"/>
  <c r="JB49" i="1"/>
  <c r="JB50" i="1"/>
  <c r="JB51" i="1"/>
  <c r="JB52" i="1"/>
  <c r="JB53" i="1"/>
  <c r="JB54" i="1"/>
  <c r="JB55" i="1"/>
  <c r="JB56" i="1"/>
  <c r="JB57" i="1"/>
  <c r="JB58" i="1"/>
  <c r="JB22" i="1"/>
  <c r="IV23" i="1"/>
  <c r="IW23" i="1"/>
  <c r="IX23" i="1"/>
  <c r="IY23" i="1"/>
  <c r="IZ23" i="1"/>
  <c r="JA23" i="1"/>
  <c r="IV24" i="1"/>
  <c r="IW24" i="1"/>
  <c r="IX24" i="1"/>
  <c r="IY24" i="1"/>
  <c r="IZ24" i="1"/>
  <c r="JA24" i="1"/>
  <c r="IV25" i="1"/>
  <c r="IW25" i="1"/>
  <c r="IX25" i="1"/>
  <c r="IY25" i="1"/>
  <c r="IZ25" i="1"/>
  <c r="JA25" i="1"/>
  <c r="IV26" i="1"/>
  <c r="IW26" i="1"/>
  <c r="IX26" i="1"/>
  <c r="IY26" i="1"/>
  <c r="IZ26" i="1"/>
  <c r="JA26" i="1"/>
  <c r="IV27" i="1"/>
  <c r="IW27" i="1"/>
  <c r="IX27" i="1"/>
  <c r="IY27" i="1"/>
  <c r="IZ27" i="1"/>
  <c r="JA27" i="1"/>
  <c r="IV28" i="1"/>
  <c r="IW28" i="1"/>
  <c r="IX28" i="1"/>
  <c r="IY28" i="1"/>
  <c r="IZ28" i="1"/>
  <c r="JA28" i="1"/>
  <c r="IV29" i="1"/>
  <c r="IW29" i="1"/>
  <c r="IX29" i="1"/>
  <c r="IY29" i="1"/>
  <c r="IZ29" i="1"/>
  <c r="JA29" i="1"/>
  <c r="IV30" i="1"/>
  <c r="IW30" i="1"/>
  <c r="IX30" i="1"/>
  <c r="IY30" i="1"/>
  <c r="IZ30" i="1"/>
  <c r="JA30" i="1"/>
  <c r="IV31" i="1"/>
  <c r="IW31" i="1"/>
  <c r="IX31" i="1"/>
  <c r="IY31" i="1"/>
  <c r="IZ31" i="1"/>
  <c r="JA31" i="1"/>
  <c r="IV32" i="1"/>
  <c r="IW32" i="1"/>
  <c r="IX32" i="1"/>
  <c r="IY32" i="1"/>
  <c r="IZ32" i="1"/>
  <c r="JA32" i="1"/>
  <c r="IV33" i="1"/>
  <c r="IW33" i="1"/>
  <c r="IX33" i="1"/>
  <c r="IY33" i="1"/>
  <c r="IZ33" i="1"/>
  <c r="JA33" i="1"/>
  <c r="IV34" i="1"/>
  <c r="IW34" i="1"/>
  <c r="IX34" i="1"/>
  <c r="IY34" i="1"/>
  <c r="IZ34" i="1"/>
  <c r="JA34" i="1"/>
  <c r="IV35" i="1"/>
  <c r="IW35" i="1"/>
  <c r="IX35" i="1"/>
  <c r="IY35" i="1"/>
  <c r="IZ35" i="1"/>
  <c r="JA35" i="1"/>
  <c r="IV36" i="1"/>
  <c r="IW36" i="1"/>
  <c r="IX36" i="1"/>
  <c r="IY36" i="1"/>
  <c r="IZ36" i="1"/>
  <c r="JA36" i="1"/>
  <c r="IV37" i="1"/>
  <c r="IW37" i="1"/>
  <c r="IX37" i="1"/>
  <c r="IY37" i="1"/>
  <c r="IZ37" i="1"/>
  <c r="JA37" i="1"/>
  <c r="IV38" i="1"/>
  <c r="IW38" i="1"/>
  <c r="IX38" i="1"/>
  <c r="IY38" i="1"/>
  <c r="IZ38" i="1"/>
  <c r="JA38" i="1"/>
  <c r="IV39" i="1"/>
  <c r="IW39" i="1"/>
  <c r="IX39" i="1"/>
  <c r="IY39" i="1"/>
  <c r="IZ39" i="1"/>
  <c r="JA39" i="1"/>
  <c r="IV40" i="1"/>
  <c r="IW40" i="1"/>
  <c r="IX40" i="1"/>
  <c r="IY40" i="1"/>
  <c r="IZ40" i="1"/>
  <c r="JA40" i="1"/>
  <c r="IV41" i="1"/>
  <c r="IW41" i="1"/>
  <c r="IX41" i="1"/>
  <c r="IY41" i="1"/>
  <c r="IZ41" i="1"/>
  <c r="JA41" i="1"/>
  <c r="IV42" i="1"/>
  <c r="IW42" i="1"/>
  <c r="IX42" i="1"/>
  <c r="IY42" i="1"/>
  <c r="IZ42" i="1"/>
  <c r="JA42" i="1"/>
  <c r="IV43" i="1"/>
  <c r="IW43" i="1"/>
  <c r="IX43" i="1"/>
  <c r="IY43" i="1"/>
  <c r="IZ43" i="1"/>
  <c r="JA43" i="1"/>
  <c r="IV44" i="1"/>
  <c r="IW44" i="1"/>
  <c r="IX44" i="1"/>
  <c r="IY44" i="1"/>
  <c r="IZ44" i="1"/>
  <c r="JA44" i="1"/>
  <c r="IV45" i="1"/>
  <c r="IW45" i="1"/>
  <c r="IX45" i="1"/>
  <c r="IY45" i="1"/>
  <c r="IZ45" i="1"/>
  <c r="JA45" i="1"/>
  <c r="IV46" i="1"/>
  <c r="IW46" i="1"/>
  <c r="IX46" i="1"/>
  <c r="IY46" i="1"/>
  <c r="IZ46" i="1"/>
  <c r="JA46" i="1"/>
  <c r="IV47" i="1"/>
  <c r="IW47" i="1"/>
  <c r="IX47" i="1"/>
  <c r="IY47" i="1"/>
  <c r="IZ47" i="1"/>
  <c r="JA47" i="1"/>
  <c r="IV48" i="1"/>
  <c r="IW48" i="1"/>
  <c r="IX48" i="1"/>
  <c r="IY48" i="1"/>
  <c r="IZ48" i="1"/>
  <c r="JA48" i="1"/>
  <c r="IV49" i="1"/>
  <c r="IW49" i="1"/>
  <c r="IX49" i="1"/>
  <c r="IY49" i="1"/>
  <c r="IZ49" i="1"/>
  <c r="JA49" i="1"/>
  <c r="IV50" i="1"/>
  <c r="IW50" i="1"/>
  <c r="IX50" i="1"/>
  <c r="IY50" i="1"/>
  <c r="IZ50" i="1"/>
  <c r="JA50" i="1"/>
  <c r="IV51" i="1"/>
  <c r="IW51" i="1"/>
  <c r="IX51" i="1"/>
  <c r="IY51" i="1"/>
  <c r="IZ51" i="1"/>
  <c r="JA51" i="1"/>
  <c r="IV52" i="1"/>
  <c r="IW52" i="1"/>
  <c r="IX52" i="1"/>
  <c r="IY52" i="1"/>
  <c r="IZ52" i="1"/>
  <c r="JA52" i="1"/>
  <c r="IV53" i="1"/>
  <c r="IW53" i="1"/>
  <c r="IX53" i="1"/>
  <c r="IY53" i="1"/>
  <c r="IZ53" i="1"/>
  <c r="JA53" i="1"/>
  <c r="IV54" i="1"/>
  <c r="IW54" i="1"/>
  <c r="IX54" i="1"/>
  <c r="IY54" i="1"/>
  <c r="IZ54" i="1"/>
  <c r="JA54" i="1"/>
  <c r="IV55" i="1"/>
  <c r="IW55" i="1"/>
  <c r="IX55" i="1"/>
  <c r="IY55" i="1"/>
  <c r="IZ55" i="1"/>
  <c r="JA55" i="1"/>
  <c r="IV56" i="1"/>
  <c r="IW56" i="1"/>
  <c r="IX56" i="1"/>
  <c r="IY56" i="1"/>
  <c r="IZ56" i="1"/>
  <c r="JA56" i="1"/>
  <c r="IV57" i="1"/>
  <c r="IW57" i="1"/>
  <c r="IX57" i="1"/>
  <c r="IY57" i="1"/>
  <c r="IZ57" i="1"/>
  <c r="JA57" i="1"/>
  <c r="IV58" i="1"/>
  <c r="IW58" i="1"/>
  <c r="IX58" i="1"/>
  <c r="IY58" i="1"/>
  <c r="IZ58" i="1"/>
  <c r="JA58" i="1"/>
  <c r="IU24" i="1"/>
  <c r="IU25" i="1"/>
  <c r="IU26" i="1"/>
  <c r="IU27" i="1"/>
  <c r="IU28" i="1"/>
  <c r="IU29" i="1"/>
  <c r="IU30" i="1"/>
  <c r="IU31" i="1"/>
  <c r="IU32" i="1"/>
  <c r="IU33" i="1"/>
  <c r="IU34" i="1"/>
  <c r="IU35" i="1"/>
  <c r="IU36" i="1"/>
  <c r="IU37" i="1"/>
  <c r="IU38" i="1"/>
  <c r="IU39" i="1"/>
  <c r="IU40" i="1"/>
  <c r="IU41" i="1"/>
  <c r="IU42" i="1"/>
  <c r="IU43" i="1"/>
  <c r="IU44" i="1"/>
  <c r="IU45" i="1"/>
  <c r="IU46" i="1"/>
  <c r="IU47" i="1"/>
  <c r="IU48" i="1"/>
  <c r="IU49" i="1"/>
  <c r="IU50" i="1"/>
  <c r="IU51" i="1"/>
  <c r="IU52" i="1"/>
  <c r="IU53" i="1"/>
  <c r="IU54" i="1"/>
  <c r="IU55" i="1"/>
  <c r="IU56" i="1"/>
  <c r="IU57" i="1"/>
  <c r="IU58" i="1"/>
  <c r="IU23" i="1"/>
  <c r="IU22" i="1"/>
  <c r="IU4" i="1"/>
  <c r="IV4" i="1"/>
  <c r="IW4" i="1"/>
  <c r="IX4" i="1"/>
  <c r="IY4" i="1"/>
  <c r="IZ4" i="1"/>
  <c r="JA4" i="1"/>
  <c r="IU5" i="1"/>
  <c r="IV5" i="1"/>
  <c r="IW5" i="1"/>
  <c r="IX5" i="1"/>
  <c r="IY5" i="1"/>
  <c r="IZ5" i="1"/>
  <c r="JA5" i="1"/>
  <c r="IU6" i="1"/>
  <c r="IV6" i="1"/>
  <c r="IW6" i="1"/>
  <c r="IX6" i="1"/>
  <c r="IY6" i="1"/>
  <c r="IZ6" i="1"/>
  <c r="JA6" i="1"/>
  <c r="IU7" i="1"/>
  <c r="IV7" i="1"/>
  <c r="IW7" i="1"/>
  <c r="IX7" i="1"/>
  <c r="IY7" i="1"/>
  <c r="IZ7" i="1"/>
  <c r="JA7" i="1"/>
  <c r="IU8" i="1"/>
  <c r="IV8" i="1"/>
  <c r="IW8" i="1"/>
  <c r="IX8" i="1"/>
  <c r="IY8" i="1"/>
  <c r="IZ8" i="1"/>
  <c r="JA8" i="1"/>
  <c r="IU9" i="1"/>
  <c r="IV9" i="1"/>
  <c r="IW9" i="1"/>
  <c r="IX9" i="1"/>
  <c r="IY9" i="1"/>
  <c r="IZ9" i="1"/>
  <c r="JA9" i="1"/>
  <c r="IU10" i="1"/>
  <c r="IV10" i="1"/>
  <c r="IW10" i="1"/>
  <c r="IX10" i="1"/>
  <c r="IY10" i="1"/>
  <c r="IZ10" i="1"/>
  <c r="JA10" i="1"/>
  <c r="IU11" i="1"/>
  <c r="IV11" i="1"/>
  <c r="IW11" i="1"/>
  <c r="IX11" i="1"/>
  <c r="IY11" i="1"/>
  <c r="IZ11" i="1"/>
  <c r="JA11" i="1"/>
  <c r="IU12" i="1"/>
  <c r="IV12" i="1"/>
  <c r="IW12" i="1"/>
  <c r="IX12" i="1"/>
  <c r="IY12" i="1"/>
  <c r="IZ12" i="1"/>
  <c r="JA12" i="1"/>
  <c r="IU13" i="1"/>
  <c r="IV13" i="1"/>
  <c r="IW13" i="1"/>
  <c r="IX13" i="1"/>
  <c r="IY13" i="1"/>
  <c r="IZ13" i="1"/>
  <c r="JA13" i="1"/>
  <c r="IU14" i="1"/>
  <c r="IV14" i="1"/>
  <c r="IW14" i="1"/>
  <c r="IX14" i="1"/>
  <c r="IY14" i="1"/>
  <c r="IZ14" i="1"/>
  <c r="JA14" i="1"/>
  <c r="IU15" i="1"/>
  <c r="IV15" i="1"/>
  <c r="IW15" i="1"/>
  <c r="IX15" i="1"/>
  <c r="IY15" i="1"/>
  <c r="IZ15" i="1"/>
  <c r="JA15" i="1"/>
  <c r="IU16" i="1"/>
  <c r="IV16" i="1"/>
  <c r="IW16" i="1"/>
  <c r="IX16" i="1"/>
  <c r="IY16" i="1"/>
  <c r="IZ16" i="1"/>
  <c r="JA16" i="1"/>
  <c r="IU17" i="1"/>
  <c r="IV17" i="1"/>
  <c r="IW17" i="1"/>
  <c r="IX17" i="1"/>
  <c r="IY17" i="1"/>
  <c r="IZ17" i="1"/>
  <c r="JA17" i="1"/>
  <c r="IU18" i="1"/>
  <c r="IV18" i="1"/>
  <c r="IW18" i="1"/>
  <c r="IX18" i="1"/>
  <c r="IY18" i="1"/>
  <c r="IZ18" i="1"/>
  <c r="JA18" i="1"/>
  <c r="IU19" i="1"/>
  <c r="IV19" i="1"/>
  <c r="IW19" i="1"/>
  <c r="IX19" i="1"/>
  <c r="IY19" i="1"/>
  <c r="IZ19" i="1"/>
  <c r="JA19" i="1"/>
  <c r="IU20" i="1"/>
  <c r="IV20" i="1"/>
  <c r="IW20" i="1"/>
  <c r="IX20" i="1"/>
  <c r="IY20" i="1"/>
  <c r="IZ20" i="1"/>
  <c r="JA20" i="1"/>
  <c r="IU21" i="1"/>
  <c r="IV21" i="1"/>
  <c r="IW21" i="1"/>
  <c r="IX21" i="1"/>
  <c r="IY21" i="1"/>
  <c r="IZ21" i="1"/>
  <c r="JA21" i="1"/>
  <c r="IV22" i="1"/>
  <c r="IW22" i="1"/>
  <c r="IX22" i="1"/>
  <c r="IY22" i="1"/>
  <c r="IZ22" i="1"/>
  <c r="JA22" i="1"/>
  <c r="IO24" i="1"/>
  <c r="IP24" i="1"/>
  <c r="IQ24" i="1"/>
  <c r="IR24" i="1"/>
  <c r="IS24" i="1"/>
  <c r="IT24" i="1"/>
  <c r="IO25" i="1"/>
  <c r="IP25" i="1"/>
  <c r="IQ25" i="1"/>
  <c r="IR25" i="1"/>
  <c r="IS25" i="1"/>
  <c r="IT25" i="1"/>
  <c r="IO26" i="1"/>
  <c r="IP26" i="1"/>
  <c r="IQ26" i="1"/>
  <c r="IR26" i="1"/>
  <c r="IS26" i="1"/>
  <c r="IT26" i="1"/>
  <c r="IO27" i="1"/>
  <c r="IP27" i="1"/>
  <c r="IQ27" i="1"/>
  <c r="IR27" i="1"/>
  <c r="IS27" i="1"/>
  <c r="IT27" i="1"/>
  <c r="IO28" i="1"/>
  <c r="IP28" i="1"/>
  <c r="IQ28" i="1"/>
  <c r="IR28" i="1"/>
  <c r="IS28" i="1"/>
  <c r="IT28" i="1"/>
  <c r="IO29" i="1"/>
  <c r="IP29" i="1"/>
  <c r="IQ29" i="1"/>
  <c r="IR29" i="1"/>
  <c r="IS29" i="1"/>
  <c r="IT29" i="1"/>
  <c r="IO30" i="1"/>
  <c r="IP30" i="1"/>
  <c r="IQ30" i="1"/>
  <c r="IR30" i="1"/>
  <c r="IS30" i="1"/>
  <c r="IT30" i="1"/>
  <c r="IO31" i="1"/>
  <c r="IP31" i="1"/>
  <c r="IQ31" i="1"/>
  <c r="IR31" i="1"/>
  <c r="IS31" i="1"/>
  <c r="IT31" i="1"/>
  <c r="IO32" i="1"/>
  <c r="IP32" i="1"/>
  <c r="IQ32" i="1"/>
  <c r="IR32" i="1"/>
  <c r="IS32" i="1"/>
  <c r="IT32" i="1"/>
  <c r="IO33" i="1"/>
  <c r="IP33" i="1"/>
  <c r="IQ33" i="1"/>
  <c r="IR33" i="1"/>
  <c r="IS33" i="1"/>
  <c r="IT33" i="1"/>
  <c r="IO34" i="1"/>
  <c r="IP34" i="1"/>
  <c r="IQ34" i="1"/>
  <c r="IR34" i="1"/>
  <c r="IS34" i="1"/>
  <c r="IT34" i="1"/>
  <c r="IO35" i="1"/>
  <c r="IP35" i="1"/>
  <c r="IQ35" i="1"/>
  <c r="IR35" i="1"/>
  <c r="IS35" i="1"/>
  <c r="IT35" i="1"/>
  <c r="IO36" i="1"/>
  <c r="IP36" i="1"/>
  <c r="IQ36" i="1"/>
  <c r="IR36" i="1"/>
  <c r="IS36" i="1"/>
  <c r="IT36" i="1"/>
  <c r="IO37" i="1"/>
  <c r="IP37" i="1"/>
  <c r="IQ37" i="1"/>
  <c r="IR37" i="1"/>
  <c r="IS37" i="1"/>
  <c r="IT37" i="1"/>
  <c r="IO38" i="1"/>
  <c r="IP38" i="1"/>
  <c r="IQ38" i="1"/>
  <c r="IR38" i="1"/>
  <c r="IS38" i="1"/>
  <c r="IT38" i="1"/>
  <c r="IO39" i="1"/>
  <c r="IP39" i="1"/>
  <c r="IQ39" i="1"/>
  <c r="IR39" i="1"/>
  <c r="IS39" i="1"/>
  <c r="IT39" i="1"/>
  <c r="IO40" i="1"/>
  <c r="IP40" i="1"/>
  <c r="IQ40" i="1"/>
  <c r="IR40" i="1"/>
  <c r="IS40" i="1"/>
  <c r="IT40" i="1"/>
  <c r="IO41" i="1"/>
  <c r="IP41" i="1"/>
  <c r="IQ41" i="1"/>
  <c r="IR41" i="1"/>
  <c r="IS41" i="1"/>
  <c r="IT41" i="1"/>
  <c r="IO42" i="1"/>
  <c r="IP42" i="1"/>
  <c r="IQ42" i="1"/>
  <c r="IR42" i="1"/>
  <c r="IS42" i="1"/>
  <c r="IT42" i="1"/>
  <c r="IO43" i="1"/>
  <c r="IP43" i="1"/>
  <c r="IQ43" i="1"/>
  <c r="IR43" i="1"/>
  <c r="IS43" i="1"/>
  <c r="IT43" i="1"/>
  <c r="IO44" i="1"/>
  <c r="IP44" i="1"/>
  <c r="IQ44" i="1"/>
  <c r="IR44" i="1"/>
  <c r="IS44" i="1"/>
  <c r="IT44" i="1"/>
  <c r="IO45" i="1"/>
  <c r="IP45" i="1"/>
  <c r="IQ45" i="1"/>
  <c r="IR45" i="1"/>
  <c r="IS45" i="1"/>
  <c r="IT45" i="1"/>
  <c r="IO46" i="1"/>
  <c r="IP46" i="1"/>
  <c r="IQ46" i="1"/>
  <c r="IR46" i="1"/>
  <c r="IS46" i="1"/>
  <c r="IT46" i="1"/>
  <c r="IO47" i="1"/>
  <c r="IP47" i="1"/>
  <c r="IQ47" i="1"/>
  <c r="IR47" i="1"/>
  <c r="IS47" i="1"/>
  <c r="IT47" i="1"/>
  <c r="IO48" i="1"/>
  <c r="IP48" i="1"/>
  <c r="IQ48" i="1"/>
  <c r="IR48" i="1"/>
  <c r="IS48" i="1"/>
  <c r="IT48" i="1"/>
  <c r="IO49" i="1"/>
  <c r="IP49" i="1"/>
  <c r="IQ49" i="1"/>
  <c r="IR49" i="1"/>
  <c r="IS49" i="1"/>
  <c r="IT49" i="1"/>
  <c r="IO50" i="1"/>
  <c r="IP50" i="1"/>
  <c r="IQ50" i="1"/>
  <c r="IR50" i="1"/>
  <c r="IS50" i="1"/>
  <c r="IT50" i="1"/>
  <c r="IO51" i="1"/>
  <c r="IP51" i="1"/>
  <c r="IQ51" i="1"/>
  <c r="IR51" i="1"/>
  <c r="IS51" i="1"/>
  <c r="IT51" i="1"/>
  <c r="IO52" i="1"/>
  <c r="IP52" i="1"/>
  <c r="IQ52" i="1"/>
  <c r="IR52" i="1"/>
  <c r="IS52" i="1"/>
  <c r="IT52" i="1"/>
  <c r="IO53" i="1"/>
  <c r="IP53" i="1"/>
  <c r="IQ53" i="1"/>
  <c r="IR53" i="1"/>
  <c r="IS53" i="1"/>
  <c r="IT53" i="1"/>
  <c r="IO54" i="1"/>
  <c r="IP54" i="1"/>
  <c r="IQ54" i="1"/>
  <c r="IR54" i="1"/>
  <c r="IS54" i="1"/>
  <c r="IT54" i="1"/>
  <c r="IO55" i="1"/>
  <c r="IP55" i="1"/>
  <c r="IQ55" i="1"/>
  <c r="IR55" i="1"/>
  <c r="IS55" i="1"/>
  <c r="IT55" i="1"/>
  <c r="IO56" i="1"/>
  <c r="IP56" i="1"/>
  <c r="IQ56" i="1"/>
  <c r="IR56" i="1"/>
  <c r="IS56" i="1"/>
  <c r="IT56" i="1"/>
  <c r="IO57" i="1"/>
  <c r="IP57" i="1"/>
  <c r="IQ57" i="1"/>
  <c r="IR57" i="1"/>
  <c r="IS57" i="1"/>
  <c r="IT57" i="1"/>
  <c r="IO58" i="1"/>
  <c r="IP58" i="1"/>
  <c r="IQ58" i="1"/>
  <c r="IR58" i="1"/>
  <c r="IS58" i="1"/>
  <c r="IT58" i="1"/>
  <c r="IN25" i="1"/>
  <c r="IN26" i="1"/>
  <c r="IN27" i="1"/>
  <c r="IN28" i="1"/>
  <c r="IN29" i="1"/>
  <c r="IN30" i="1"/>
  <c r="IN31" i="1"/>
  <c r="IN32" i="1"/>
  <c r="IN33" i="1"/>
  <c r="IN34" i="1"/>
  <c r="IN35" i="1"/>
  <c r="IN36" i="1"/>
  <c r="IN37" i="1"/>
  <c r="IN38" i="1"/>
  <c r="IN39" i="1"/>
  <c r="IN40" i="1"/>
  <c r="IN41" i="1"/>
  <c r="IN42" i="1"/>
  <c r="IN43" i="1"/>
  <c r="IN44" i="1"/>
  <c r="IN45" i="1"/>
  <c r="IN46" i="1"/>
  <c r="IN47" i="1"/>
  <c r="IN48" i="1"/>
  <c r="IN49" i="1"/>
  <c r="IN50" i="1"/>
  <c r="IN51" i="1"/>
  <c r="IN52" i="1"/>
  <c r="IN53" i="1"/>
  <c r="IN54" i="1"/>
  <c r="IN55" i="1"/>
  <c r="IN56" i="1"/>
  <c r="IN57" i="1"/>
  <c r="IN58" i="1"/>
  <c r="IN24" i="1"/>
  <c r="IG58" i="1"/>
  <c r="IH58" i="1"/>
  <c r="II58" i="1"/>
  <c r="IJ58" i="1"/>
  <c r="IK58" i="1"/>
  <c r="IL58" i="1"/>
  <c r="IM58" i="1"/>
  <c r="GJ58" i="1"/>
  <c r="GK58" i="1"/>
  <c r="GL58" i="1"/>
  <c r="GM58" i="1"/>
  <c r="GN58" i="1"/>
  <c r="GO58" i="1"/>
  <c r="GP58" i="1"/>
  <c r="GQ58" i="1"/>
  <c r="GR58" i="1"/>
  <c r="GS58" i="1"/>
  <c r="GT58" i="1"/>
  <c r="GU58" i="1"/>
  <c r="GV58" i="1"/>
  <c r="GW58" i="1"/>
  <c r="GX58" i="1"/>
  <c r="GY58" i="1"/>
  <c r="GZ58" i="1"/>
  <c r="HA58" i="1"/>
  <c r="HB58" i="1"/>
  <c r="HC58" i="1"/>
  <c r="HD58" i="1"/>
  <c r="HE58" i="1"/>
  <c r="HF58" i="1"/>
  <c r="HG58" i="1"/>
  <c r="HH58" i="1"/>
  <c r="HI58" i="1"/>
  <c r="HJ58" i="1"/>
  <c r="HK58" i="1"/>
  <c r="HL58" i="1"/>
  <c r="HM58" i="1"/>
  <c r="HN58" i="1"/>
  <c r="HO58" i="1"/>
  <c r="HP58" i="1"/>
  <c r="HQ58" i="1"/>
  <c r="HR58" i="1"/>
  <c r="HS58" i="1"/>
  <c r="HT58" i="1"/>
  <c r="HU58" i="1"/>
  <c r="HV58" i="1"/>
  <c r="HW58" i="1"/>
  <c r="HX58" i="1"/>
  <c r="HY58" i="1"/>
  <c r="HZ58" i="1"/>
  <c r="IA58" i="1"/>
  <c r="IB58" i="1"/>
  <c r="IC58" i="1"/>
  <c r="ID58" i="1"/>
  <c r="IE58" i="1"/>
  <c r="IF58" i="1"/>
  <c r="FG58" i="1"/>
  <c r="FH58" i="1"/>
  <c r="FI58" i="1"/>
  <c r="FJ58" i="1"/>
  <c r="FK58" i="1"/>
  <c r="FL58" i="1"/>
  <c r="FM58" i="1"/>
  <c r="FN58" i="1"/>
  <c r="FO58" i="1"/>
  <c r="FP58" i="1"/>
  <c r="FQ58" i="1"/>
  <c r="FR58" i="1"/>
  <c r="FS58" i="1"/>
  <c r="FT58" i="1"/>
  <c r="FU58" i="1"/>
  <c r="FV58" i="1"/>
  <c r="FW58" i="1"/>
  <c r="FX58" i="1"/>
  <c r="FY58" i="1"/>
  <c r="FZ58" i="1"/>
  <c r="GA58" i="1"/>
  <c r="GB58" i="1"/>
  <c r="GC58" i="1"/>
  <c r="GD58" i="1"/>
  <c r="GE58" i="1"/>
  <c r="GF58" i="1"/>
  <c r="GG58" i="1"/>
  <c r="GH58" i="1"/>
  <c r="GI58" i="1"/>
  <c r="DE58" i="1"/>
  <c r="DF58" i="1"/>
  <c r="DG58" i="1"/>
  <c r="DH58" i="1"/>
  <c r="DI58" i="1"/>
  <c r="DJ58" i="1"/>
  <c r="DK58" i="1"/>
  <c r="DL58" i="1"/>
  <c r="DM58" i="1"/>
  <c r="DN58" i="1"/>
  <c r="DO58" i="1"/>
  <c r="DP58" i="1"/>
  <c r="DQ58" i="1"/>
  <c r="DR58" i="1"/>
  <c r="DS58" i="1"/>
  <c r="DT58" i="1"/>
  <c r="DU58" i="1"/>
  <c r="DV58" i="1"/>
  <c r="DW58" i="1"/>
  <c r="DX58" i="1"/>
  <c r="DY58" i="1"/>
  <c r="DZ58" i="1"/>
  <c r="EA58" i="1"/>
  <c r="EB58" i="1"/>
  <c r="EC58" i="1"/>
  <c r="ED58" i="1"/>
  <c r="EE58" i="1"/>
  <c r="EF58" i="1"/>
  <c r="EG58" i="1"/>
  <c r="EH58" i="1"/>
  <c r="EI58" i="1"/>
  <c r="EJ58" i="1"/>
  <c r="EK58" i="1"/>
  <c r="EL58" i="1"/>
  <c r="EM58" i="1"/>
  <c r="EN58" i="1"/>
  <c r="EO58" i="1"/>
  <c r="EP58" i="1"/>
  <c r="EQ58" i="1"/>
  <c r="ER58" i="1"/>
  <c r="ES58" i="1"/>
  <c r="ET58" i="1"/>
  <c r="EU58" i="1"/>
  <c r="EV58" i="1"/>
  <c r="EW58" i="1"/>
  <c r="EX58" i="1"/>
  <c r="EY58" i="1"/>
  <c r="EZ58" i="1"/>
  <c r="FA58" i="1"/>
  <c r="FB58" i="1"/>
  <c r="FC58" i="1"/>
  <c r="FD58" i="1"/>
  <c r="FE58" i="1"/>
  <c r="FF58" i="1"/>
  <c r="BU58" i="1"/>
  <c r="BV58" i="1"/>
  <c r="BW58" i="1"/>
  <c r="BX58" i="1"/>
  <c r="BY58" i="1"/>
  <c r="BZ58" i="1"/>
  <c r="CA58" i="1"/>
  <c r="CB58" i="1"/>
  <c r="CC58" i="1"/>
  <c r="CD58" i="1"/>
  <c r="CE58" i="1"/>
  <c r="CF58" i="1"/>
  <c r="CG58" i="1"/>
  <c r="CH58" i="1"/>
  <c r="CI58" i="1"/>
  <c r="CJ58" i="1"/>
  <c r="CK58" i="1"/>
  <c r="CL58" i="1"/>
  <c r="CM58" i="1"/>
  <c r="CN58" i="1"/>
  <c r="CO58" i="1"/>
  <c r="CP58" i="1"/>
  <c r="CQ58" i="1"/>
  <c r="CR58" i="1"/>
  <c r="CS58" i="1"/>
  <c r="CT58" i="1"/>
  <c r="CU58" i="1"/>
  <c r="CV58" i="1"/>
  <c r="CW58" i="1"/>
  <c r="CX58" i="1"/>
  <c r="CY58" i="1"/>
  <c r="CZ58" i="1"/>
  <c r="DA58" i="1"/>
  <c r="DB58" i="1"/>
  <c r="DC58" i="1"/>
  <c r="DD58" i="1"/>
  <c r="AS58" i="1"/>
  <c r="AT58" i="1"/>
  <c r="AU58" i="1"/>
  <c r="AV58" i="1"/>
  <c r="AW58" i="1"/>
  <c r="AX58" i="1"/>
  <c r="AY58" i="1"/>
  <c r="AZ58" i="1"/>
  <c r="BA58" i="1"/>
  <c r="BB58" i="1"/>
  <c r="BC58" i="1"/>
  <c r="BD58" i="1"/>
  <c r="BE58" i="1"/>
  <c r="BF58" i="1"/>
  <c r="BG58" i="1"/>
  <c r="BH58" i="1"/>
  <c r="BI58" i="1"/>
  <c r="BJ58" i="1"/>
  <c r="BK58" i="1"/>
  <c r="BL58" i="1"/>
  <c r="BM58" i="1"/>
  <c r="BN58" i="1"/>
  <c r="BO58" i="1"/>
  <c r="BP58" i="1"/>
  <c r="BQ58" i="1"/>
  <c r="BR58" i="1"/>
  <c r="BS58" i="1"/>
  <c r="BT58" i="1"/>
  <c r="K58" i="1"/>
  <c r="L58" i="1"/>
  <c r="M58" i="1"/>
  <c r="N58" i="1"/>
  <c r="O58" i="1"/>
  <c r="P58" i="1"/>
  <c r="J58" i="1"/>
  <c r="C58" i="1"/>
  <c r="D58" i="1"/>
  <c r="E58" i="1"/>
  <c r="F58" i="1"/>
  <c r="G58" i="1"/>
  <c r="H58" i="1"/>
  <c r="I58" i="1"/>
  <c r="Q58" i="1"/>
  <c r="R58" i="1"/>
  <c r="S58" i="1"/>
  <c r="T58" i="1"/>
  <c r="U58" i="1"/>
  <c r="V58" i="1"/>
  <c r="W58" i="1"/>
  <c r="X58" i="1"/>
  <c r="Y58" i="1"/>
  <c r="Z58" i="1"/>
  <c r="AA58" i="1"/>
  <c r="AB58" i="1"/>
  <c r="AC58" i="1"/>
  <c r="AD58" i="1"/>
  <c r="AE58" i="1"/>
  <c r="AF58" i="1"/>
  <c r="AG58" i="1"/>
  <c r="AH58" i="1"/>
  <c r="AI58" i="1"/>
  <c r="AJ58" i="1"/>
  <c r="AK58" i="1"/>
  <c r="AL58" i="1"/>
  <c r="AM58" i="1"/>
  <c r="AN58" i="1"/>
  <c r="AO58" i="1"/>
  <c r="AP58" i="1"/>
  <c r="AQ58" i="1"/>
  <c r="AR58" i="1"/>
  <c r="CJ57" i="1"/>
  <c r="CK57" i="1"/>
  <c r="CL57" i="1"/>
  <c r="CM57" i="1"/>
  <c r="CN57" i="1"/>
  <c r="CO57" i="1"/>
  <c r="CI57" i="1"/>
  <c r="NY3" i="1"/>
  <c r="NZ3" i="1"/>
  <c r="NX3" i="1"/>
  <c r="NW3" i="1"/>
  <c r="NR3" i="1"/>
  <c r="NS3" i="1"/>
  <c r="NT3" i="1"/>
  <c r="NU3" i="1"/>
  <c r="NV3" i="1"/>
  <c r="NQ3" i="1"/>
  <c r="NK3" i="1"/>
  <c r="NL3" i="1"/>
  <c r="NM3" i="1"/>
  <c r="NN3" i="1"/>
  <c r="NO3" i="1"/>
  <c r="NP3" i="1"/>
  <c r="NJ3" i="1"/>
  <c r="ND3" i="1"/>
  <c r="NE3" i="1"/>
  <c r="NF3" i="1"/>
  <c r="NG3" i="1"/>
  <c r="NH3" i="1"/>
  <c r="NI3" i="1"/>
  <c r="NC3" i="1"/>
  <c r="MW3" i="1"/>
  <c r="MX3" i="1"/>
  <c r="MY3" i="1"/>
  <c r="MZ3" i="1"/>
  <c r="NA3" i="1"/>
  <c r="NB3" i="1"/>
  <c r="MV3" i="1"/>
  <c r="MP3" i="1"/>
  <c r="MQ3" i="1"/>
  <c r="MR3" i="1"/>
  <c r="MS3" i="1"/>
  <c r="MT3" i="1"/>
  <c r="MU3" i="1"/>
  <c r="MO3" i="1"/>
  <c r="MI3" i="1"/>
  <c r="MJ3" i="1"/>
  <c r="MK3" i="1"/>
  <c r="ML3" i="1"/>
  <c r="MM3" i="1"/>
  <c r="MN3" i="1"/>
  <c r="MH3" i="1"/>
  <c r="MB3" i="1"/>
  <c r="MC3" i="1"/>
  <c r="MD3" i="1"/>
  <c r="ME3" i="1"/>
  <c r="MF3" i="1"/>
  <c r="MG3" i="1"/>
  <c r="MA3" i="1"/>
  <c r="LU3" i="1"/>
  <c r="LV3" i="1"/>
  <c r="LW3" i="1"/>
  <c r="LX3" i="1"/>
  <c r="LY3" i="1"/>
  <c r="LZ3" i="1"/>
  <c r="LT3" i="1"/>
  <c r="LN3" i="1"/>
  <c r="LO3" i="1"/>
  <c r="LP3" i="1"/>
  <c r="LQ3" i="1"/>
  <c r="LR3" i="1"/>
  <c r="LS3" i="1"/>
  <c r="LM3" i="1"/>
  <c r="LG3" i="1"/>
  <c r="LH3" i="1"/>
  <c r="LI3" i="1"/>
  <c r="LJ3" i="1"/>
  <c r="LK3" i="1"/>
  <c r="LL3" i="1"/>
  <c r="LF3" i="1"/>
  <c r="KZ3" i="1"/>
  <c r="LA3" i="1"/>
  <c r="LB3" i="1"/>
  <c r="LC3" i="1"/>
  <c r="LD3" i="1"/>
  <c r="LE3" i="1"/>
  <c r="KY3" i="1"/>
  <c r="KS3" i="1"/>
  <c r="KT3" i="1"/>
  <c r="KU3" i="1"/>
  <c r="KV3" i="1"/>
  <c r="KW3" i="1"/>
  <c r="KX3" i="1"/>
  <c r="KR3" i="1"/>
  <c r="KL3" i="1"/>
  <c r="KM3" i="1"/>
  <c r="KN3" i="1"/>
  <c r="KO3" i="1"/>
  <c r="KP3" i="1"/>
  <c r="KQ3" i="1"/>
  <c r="KK3" i="1"/>
  <c r="KD3" i="1"/>
  <c r="JX3" i="1"/>
  <c r="JY3" i="1"/>
  <c r="JZ3" i="1"/>
  <c r="KA3" i="1"/>
  <c r="KB3" i="1"/>
  <c r="KC3" i="1"/>
  <c r="JW3" i="1"/>
  <c r="JQ3" i="1"/>
  <c r="JR3" i="1"/>
  <c r="JS3" i="1"/>
  <c r="JT3" i="1"/>
  <c r="JU3" i="1"/>
  <c r="JV3" i="1"/>
  <c r="JP3" i="1"/>
  <c r="JJ3" i="1"/>
  <c r="JK3" i="1"/>
  <c r="JL3" i="1"/>
  <c r="JM3" i="1"/>
  <c r="JN3" i="1"/>
  <c r="JO3" i="1"/>
  <c r="JI3" i="1"/>
  <c r="JC3" i="1"/>
  <c r="JD3" i="1"/>
  <c r="JE3" i="1"/>
  <c r="JF3" i="1"/>
  <c r="JG3" i="1"/>
  <c r="JH3" i="1"/>
  <c r="JB3" i="1"/>
  <c r="IV3" i="1"/>
  <c r="IW3" i="1"/>
  <c r="IX3" i="1"/>
  <c r="IY3" i="1"/>
  <c r="IZ3" i="1"/>
  <c r="JA3" i="1"/>
  <c r="IU3" i="1"/>
  <c r="IN4" i="1"/>
  <c r="IO4" i="1"/>
  <c r="IP4" i="1"/>
  <c r="IQ4" i="1"/>
  <c r="IR4" i="1"/>
  <c r="IS4" i="1"/>
  <c r="IT4" i="1"/>
  <c r="IN5" i="1"/>
  <c r="IO5" i="1"/>
  <c r="IP5" i="1"/>
  <c r="IQ5" i="1"/>
  <c r="IR5" i="1"/>
  <c r="IS5" i="1"/>
  <c r="IT5" i="1"/>
  <c r="IN6" i="1"/>
  <c r="IO6" i="1"/>
  <c r="IP6" i="1"/>
  <c r="IQ6" i="1"/>
  <c r="IR6" i="1"/>
  <c r="IS6" i="1"/>
  <c r="IT6" i="1"/>
  <c r="IN7" i="1"/>
  <c r="IO7" i="1"/>
  <c r="IP7" i="1"/>
  <c r="IQ7" i="1"/>
  <c r="IR7" i="1"/>
  <c r="IS7" i="1"/>
  <c r="IT7" i="1"/>
  <c r="IN8" i="1"/>
  <c r="IO8" i="1"/>
  <c r="IP8" i="1"/>
  <c r="IQ8" i="1"/>
  <c r="IR8" i="1"/>
  <c r="IS8" i="1"/>
  <c r="IT8" i="1"/>
  <c r="IN9" i="1"/>
  <c r="IO9" i="1"/>
  <c r="IP9" i="1"/>
  <c r="IQ9" i="1"/>
  <c r="IR9" i="1"/>
  <c r="IS9" i="1"/>
  <c r="IT9" i="1"/>
  <c r="IN10" i="1"/>
  <c r="IO10" i="1"/>
  <c r="IP10" i="1"/>
  <c r="IQ10" i="1"/>
  <c r="IR10" i="1"/>
  <c r="IS10" i="1"/>
  <c r="IT10" i="1"/>
  <c r="IN11" i="1"/>
  <c r="IO11" i="1"/>
  <c r="IP11" i="1"/>
  <c r="IQ11" i="1"/>
  <c r="IR11" i="1"/>
  <c r="IS11" i="1"/>
  <c r="IT11" i="1"/>
  <c r="IN12" i="1"/>
  <c r="IO12" i="1"/>
  <c r="IP12" i="1"/>
  <c r="IQ12" i="1"/>
  <c r="IR12" i="1"/>
  <c r="IS12" i="1"/>
  <c r="IT12" i="1"/>
  <c r="IN13" i="1"/>
  <c r="IO13" i="1"/>
  <c r="IP13" i="1"/>
  <c r="IQ13" i="1"/>
  <c r="IR13" i="1"/>
  <c r="IS13" i="1"/>
  <c r="IT13" i="1"/>
  <c r="IN14" i="1"/>
  <c r="IO14" i="1"/>
  <c r="IP14" i="1"/>
  <c r="IQ14" i="1"/>
  <c r="IR14" i="1"/>
  <c r="IS14" i="1"/>
  <c r="IT14" i="1"/>
  <c r="IN15" i="1"/>
  <c r="IO15" i="1"/>
  <c r="IP15" i="1"/>
  <c r="IQ15" i="1"/>
  <c r="IR15" i="1"/>
  <c r="IS15" i="1"/>
  <c r="IT15" i="1"/>
  <c r="IN16" i="1"/>
  <c r="IO16" i="1"/>
  <c r="IP16" i="1"/>
  <c r="IQ16" i="1"/>
  <c r="IR16" i="1"/>
  <c r="IS16" i="1"/>
  <c r="IT16" i="1"/>
  <c r="IN17" i="1"/>
  <c r="IO17" i="1"/>
  <c r="IP17" i="1"/>
  <c r="IQ17" i="1"/>
  <c r="IR17" i="1"/>
  <c r="IS17" i="1"/>
  <c r="IT17" i="1"/>
  <c r="IN18" i="1"/>
  <c r="IO18" i="1"/>
  <c r="IP18" i="1"/>
  <c r="IQ18" i="1"/>
  <c r="IR18" i="1"/>
  <c r="IS18" i="1"/>
  <c r="IT18" i="1"/>
  <c r="IN19" i="1"/>
  <c r="IO19" i="1"/>
  <c r="IP19" i="1"/>
  <c r="IQ19" i="1"/>
  <c r="IR19" i="1"/>
  <c r="IS19" i="1"/>
  <c r="IT19" i="1"/>
  <c r="IN20" i="1"/>
  <c r="IO20" i="1"/>
  <c r="IP20" i="1"/>
  <c r="IQ20" i="1"/>
  <c r="IR20" i="1"/>
  <c r="IS20" i="1"/>
  <c r="IT20" i="1"/>
  <c r="IN21" i="1"/>
  <c r="IO21" i="1"/>
  <c r="IP21" i="1"/>
  <c r="IQ21" i="1"/>
  <c r="IR21" i="1"/>
  <c r="IS21" i="1"/>
  <c r="IT21" i="1"/>
  <c r="IN22" i="1"/>
  <c r="IO22" i="1"/>
  <c r="IP22" i="1"/>
  <c r="IQ22" i="1"/>
  <c r="IR22" i="1"/>
  <c r="IS22" i="1"/>
  <c r="IT22" i="1"/>
  <c r="IN23" i="1"/>
  <c r="IO23" i="1"/>
  <c r="IP23" i="1"/>
  <c r="IQ23" i="1"/>
  <c r="IR23" i="1"/>
  <c r="IS23" i="1"/>
  <c r="IT23" i="1"/>
  <c r="IO3" i="1"/>
  <c r="IP3" i="1"/>
  <c r="IQ3" i="1"/>
  <c r="IR3" i="1"/>
  <c r="IS3" i="1"/>
  <c r="IT3" i="1"/>
  <c r="IN3" i="1"/>
  <c r="IH24" i="1"/>
  <c r="II24" i="1"/>
  <c r="IJ24" i="1"/>
  <c r="IK24" i="1"/>
  <c r="IL24" i="1"/>
  <c r="IM24" i="1"/>
  <c r="IH25" i="1"/>
  <c r="II25" i="1"/>
  <c r="IJ25" i="1"/>
  <c r="IK25" i="1"/>
  <c r="IL25" i="1"/>
  <c r="IM25" i="1"/>
  <c r="IH26" i="1"/>
  <c r="II26" i="1"/>
  <c r="IJ26" i="1"/>
  <c r="IK26" i="1"/>
  <c r="IL26" i="1"/>
  <c r="IM26" i="1"/>
  <c r="IH27" i="1"/>
  <c r="II27" i="1"/>
  <c r="IJ27" i="1"/>
  <c r="IK27" i="1"/>
  <c r="IL27" i="1"/>
  <c r="IM27" i="1"/>
  <c r="IH28" i="1"/>
  <c r="II28" i="1"/>
  <c r="IJ28" i="1"/>
  <c r="IK28" i="1"/>
  <c r="IL28" i="1"/>
  <c r="IM28" i="1"/>
  <c r="IH29" i="1"/>
  <c r="II29" i="1"/>
  <c r="IJ29" i="1"/>
  <c r="IK29" i="1"/>
  <c r="IL29" i="1"/>
  <c r="IM29" i="1"/>
  <c r="IH30" i="1"/>
  <c r="II30" i="1"/>
  <c r="IJ30" i="1"/>
  <c r="IK30" i="1"/>
  <c r="IL30" i="1"/>
  <c r="IM30" i="1"/>
  <c r="IH31" i="1"/>
  <c r="II31" i="1"/>
  <c r="IJ31" i="1"/>
  <c r="IK31" i="1"/>
  <c r="IL31" i="1"/>
  <c r="IM31" i="1"/>
  <c r="IH32" i="1"/>
  <c r="II32" i="1"/>
  <c r="IJ32" i="1"/>
  <c r="IK32" i="1"/>
  <c r="IL32" i="1"/>
  <c r="IM32" i="1"/>
  <c r="IH33" i="1"/>
  <c r="II33" i="1"/>
  <c r="IJ33" i="1"/>
  <c r="IK33" i="1"/>
  <c r="IL33" i="1"/>
  <c r="IM33" i="1"/>
  <c r="IH34" i="1"/>
  <c r="II34" i="1"/>
  <c r="IJ34" i="1"/>
  <c r="IK34" i="1"/>
  <c r="IL34" i="1"/>
  <c r="IM34" i="1"/>
  <c r="IH35" i="1"/>
  <c r="II35" i="1"/>
  <c r="IJ35" i="1"/>
  <c r="IK35" i="1"/>
  <c r="IL35" i="1"/>
  <c r="IM35" i="1"/>
  <c r="IH36" i="1"/>
  <c r="II36" i="1"/>
  <c r="IJ36" i="1"/>
  <c r="IK36" i="1"/>
  <c r="IL36" i="1"/>
  <c r="IM36" i="1"/>
  <c r="IH37" i="1"/>
  <c r="II37" i="1"/>
  <c r="IJ37" i="1"/>
  <c r="IK37" i="1"/>
  <c r="IL37" i="1"/>
  <c r="IM37" i="1"/>
  <c r="IH38" i="1"/>
  <c r="II38" i="1"/>
  <c r="IJ38" i="1"/>
  <c r="IK38" i="1"/>
  <c r="IL38" i="1"/>
  <c r="IM38" i="1"/>
  <c r="IH39" i="1"/>
  <c r="II39" i="1"/>
  <c r="IJ39" i="1"/>
  <c r="IK39" i="1"/>
  <c r="IL39" i="1"/>
  <c r="IM39" i="1"/>
  <c r="IH40" i="1"/>
  <c r="II40" i="1"/>
  <c r="IJ40" i="1"/>
  <c r="IK40" i="1"/>
  <c r="IL40" i="1"/>
  <c r="IM40" i="1"/>
  <c r="IH41" i="1"/>
  <c r="II41" i="1"/>
  <c r="IJ41" i="1"/>
  <c r="IK41" i="1"/>
  <c r="IL41" i="1"/>
  <c r="IM41" i="1"/>
  <c r="IH42" i="1"/>
  <c r="II42" i="1"/>
  <c r="IJ42" i="1"/>
  <c r="IK42" i="1"/>
  <c r="IL42" i="1"/>
  <c r="IM42" i="1"/>
  <c r="IH43" i="1"/>
  <c r="II43" i="1"/>
  <c r="IJ43" i="1"/>
  <c r="IK43" i="1"/>
  <c r="IL43" i="1"/>
  <c r="IM43" i="1"/>
  <c r="IH44" i="1"/>
  <c r="II44" i="1"/>
  <c r="IJ44" i="1"/>
  <c r="IK44" i="1"/>
  <c r="IL44" i="1"/>
  <c r="IM44" i="1"/>
  <c r="IH45" i="1"/>
  <c r="II45" i="1"/>
  <c r="IJ45" i="1"/>
  <c r="IK45" i="1"/>
  <c r="IL45" i="1"/>
  <c r="IM45" i="1"/>
  <c r="IH46" i="1"/>
  <c r="II46" i="1"/>
  <c r="IJ46" i="1"/>
  <c r="IK46" i="1"/>
  <c r="IL46" i="1"/>
  <c r="IM46" i="1"/>
  <c r="IH47" i="1"/>
  <c r="II47" i="1"/>
  <c r="IJ47" i="1"/>
  <c r="IK47" i="1"/>
  <c r="IL47" i="1"/>
  <c r="IM47" i="1"/>
  <c r="IH48" i="1"/>
  <c r="II48" i="1"/>
  <c r="IJ48" i="1"/>
  <c r="IK48" i="1"/>
  <c r="IL48" i="1"/>
  <c r="IM48" i="1"/>
  <c r="IH49" i="1"/>
  <c r="II49" i="1"/>
  <c r="IJ49" i="1"/>
  <c r="IK49" i="1"/>
  <c r="IL49" i="1"/>
  <c r="IM49" i="1"/>
  <c r="IH50" i="1"/>
  <c r="II50" i="1"/>
  <c r="IJ50" i="1"/>
  <c r="IK50" i="1"/>
  <c r="IL50" i="1"/>
  <c r="IM50" i="1"/>
  <c r="IH51" i="1"/>
  <c r="II51" i="1"/>
  <c r="IJ51" i="1"/>
  <c r="IK51" i="1"/>
  <c r="IL51" i="1"/>
  <c r="IM51" i="1"/>
  <c r="IH52" i="1"/>
  <c r="II52" i="1"/>
  <c r="IJ52" i="1"/>
  <c r="IK52" i="1"/>
  <c r="IL52" i="1"/>
  <c r="IM52" i="1"/>
  <c r="IH53" i="1"/>
  <c r="II53" i="1"/>
  <c r="IJ53" i="1"/>
  <c r="IK53" i="1"/>
  <c r="IL53" i="1"/>
  <c r="IM53" i="1"/>
  <c r="IH54" i="1"/>
  <c r="II54" i="1"/>
  <c r="IJ54" i="1"/>
  <c r="IK54" i="1"/>
  <c r="IL54" i="1"/>
  <c r="IM54" i="1"/>
  <c r="IH55" i="1"/>
  <c r="II55" i="1"/>
  <c r="IJ55" i="1"/>
  <c r="IK55" i="1"/>
  <c r="IL55" i="1"/>
  <c r="IM55" i="1"/>
  <c r="IH56" i="1"/>
  <c r="II56" i="1"/>
  <c r="IJ56" i="1"/>
  <c r="IK56" i="1"/>
  <c r="IL56" i="1"/>
  <c r="IM56" i="1"/>
  <c r="IH57" i="1"/>
  <c r="II57" i="1"/>
  <c r="IJ57" i="1"/>
  <c r="IK57" i="1"/>
  <c r="IL57" i="1"/>
  <c r="IM57" i="1"/>
  <c r="IG26" i="1"/>
  <c r="IG27" i="1"/>
  <c r="IG28" i="1"/>
  <c r="IG29" i="1"/>
  <c r="IG30" i="1"/>
  <c r="IG31" i="1"/>
  <c r="IG32" i="1"/>
  <c r="IG33" i="1"/>
  <c r="IG34" i="1"/>
  <c r="IG35" i="1"/>
  <c r="IG36" i="1"/>
  <c r="IG37" i="1"/>
  <c r="IG38" i="1"/>
  <c r="IG39" i="1"/>
  <c r="IG40" i="1"/>
  <c r="IG41" i="1"/>
  <c r="IG42" i="1"/>
  <c r="IG43" i="1"/>
  <c r="IG44" i="1"/>
  <c r="IG45" i="1"/>
  <c r="IG46" i="1"/>
  <c r="IG47" i="1"/>
  <c r="IG48" i="1"/>
  <c r="IG49" i="1"/>
  <c r="IG50" i="1"/>
  <c r="IG51" i="1"/>
  <c r="IG52" i="1"/>
  <c r="IG53" i="1"/>
  <c r="IG54" i="1"/>
  <c r="IG55" i="1"/>
  <c r="IG56" i="1"/>
  <c r="IG57" i="1"/>
  <c r="IG25" i="1"/>
  <c r="IG24" i="1"/>
  <c r="IG4" i="1"/>
  <c r="IH4" i="1"/>
  <c r="II4" i="1"/>
  <c r="IJ4" i="1"/>
  <c r="IK4" i="1"/>
  <c r="IL4" i="1"/>
  <c r="IM4" i="1"/>
  <c r="IG5" i="1"/>
  <c r="IH5" i="1"/>
  <c r="II5" i="1"/>
  <c r="IJ5" i="1"/>
  <c r="IK5" i="1"/>
  <c r="IL5" i="1"/>
  <c r="IM5" i="1"/>
  <c r="IG6" i="1"/>
  <c r="IH6" i="1"/>
  <c r="II6" i="1"/>
  <c r="IJ6" i="1"/>
  <c r="IK6" i="1"/>
  <c r="IL6" i="1"/>
  <c r="IM6" i="1"/>
  <c r="IG7" i="1"/>
  <c r="IH7" i="1"/>
  <c r="II7" i="1"/>
  <c r="IJ7" i="1"/>
  <c r="IK7" i="1"/>
  <c r="IL7" i="1"/>
  <c r="IM7" i="1"/>
  <c r="IG8" i="1"/>
  <c r="IH8" i="1"/>
  <c r="II8" i="1"/>
  <c r="IJ8" i="1"/>
  <c r="IK8" i="1"/>
  <c r="IL8" i="1"/>
  <c r="IM8" i="1"/>
  <c r="IG9" i="1"/>
  <c r="IH9" i="1"/>
  <c r="II9" i="1"/>
  <c r="IJ9" i="1"/>
  <c r="IK9" i="1"/>
  <c r="IL9" i="1"/>
  <c r="IM9" i="1"/>
  <c r="IG10" i="1"/>
  <c r="IH10" i="1"/>
  <c r="II10" i="1"/>
  <c r="IJ10" i="1"/>
  <c r="IK10" i="1"/>
  <c r="IL10" i="1"/>
  <c r="IM10" i="1"/>
  <c r="IG11" i="1"/>
  <c r="IH11" i="1"/>
  <c r="II11" i="1"/>
  <c r="IJ11" i="1"/>
  <c r="IK11" i="1"/>
  <c r="IL11" i="1"/>
  <c r="IM11" i="1"/>
  <c r="IG12" i="1"/>
  <c r="IH12" i="1"/>
  <c r="II12" i="1"/>
  <c r="IJ12" i="1"/>
  <c r="IK12" i="1"/>
  <c r="IL12" i="1"/>
  <c r="IM12" i="1"/>
  <c r="IG13" i="1"/>
  <c r="IH13" i="1"/>
  <c r="II13" i="1"/>
  <c r="IJ13" i="1"/>
  <c r="IK13" i="1"/>
  <c r="IL13" i="1"/>
  <c r="IM13" i="1"/>
  <c r="IG14" i="1"/>
  <c r="IH14" i="1"/>
  <c r="II14" i="1"/>
  <c r="IJ14" i="1"/>
  <c r="IK14" i="1"/>
  <c r="IL14" i="1"/>
  <c r="IM14" i="1"/>
  <c r="IG15" i="1"/>
  <c r="IH15" i="1"/>
  <c r="II15" i="1"/>
  <c r="IJ15" i="1"/>
  <c r="IK15" i="1"/>
  <c r="IL15" i="1"/>
  <c r="IM15" i="1"/>
  <c r="IG16" i="1"/>
  <c r="IH16" i="1"/>
  <c r="II16" i="1"/>
  <c r="IJ16" i="1"/>
  <c r="IK16" i="1"/>
  <c r="IL16" i="1"/>
  <c r="IM16" i="1"/>
  <c r="IG17" i="1"/>
  <c r="IH17" i="1"/>
  <c r="II17" i="1"/>
  <c r="IJ17" i="1"/>
  <c r="IK17" i="1"/>
  <c r="IL17" i="1"/>
  <c r="IM17" i="1"/>
  <c r="IG18" i="1"/>
  <c r="IH18" i="1"/>
  <c r="II18" i="1"/>
  <c r="IJ18" i="1"/>
  <c r="IK18" i="1"/>
  <c r="IL18" i="1"/>
  <c r="IM18" i="1"/>
  <c r="IG19" i="1"/>
  <c r="IH19" i="1"/>
  <c r="II19" i="1"/>
  <c r="IJ19" i="1"/>
  <c r="IK19" i="1"/>
  <c r="IL19" i="1"/>
  <c r="IM19" i="1"/>
  <c r="IG20" i="1"/>
  <c r="IH20" i="1"/>
  <c r="II20" i="1"/>
  <c r="IJ20" i="1"/>
  <c r="IK20" i="1"/>
  <c r="IL20" i="1"/>
  <c r="IM20" i="1"/>
  <c r="IG21" i="1"/>
  <c r="IH21" i="1"/>
  <c r="II21" i="1"/>
  <c r="IJ21" i="1"/>
  <c r="IK21" i="1"/>
  <c r="IL21" i="1"/>
  <c r="IM21" i="1"/>
  <c r="IG22" i="1"/>
  <c r="IH22" i="1"/>
  <c r="II22" i="1"/>
  <c r="IJ22" i="1"/>
  <c r="IK22" i="1"/>
  <c r="IL22" i="1"/>
  <c r="IM22" i="1"/>
  <c r="IG23" i="1"/>
  <c r="IH23" i="1"/>
  <c r="II23" i="1"/>
  <c r="IJ23" i="1"/>
  <c r="IK23" i="1"/>
  <c r="IL23" i="1"/>
  <c r="IM23" i="1"/>
  <c r="IH3" i="1"/>
  <c r="II3" i="1"/>
  <c r="IJ3" i="1"/>
  <c r="IK3" i="1"/>
  <c r="IL3" i="1"/>
  <c r="IM3" i="1"/>
  <c r="IG3" i="1"/>
  <c r="IA25" i="1"/>
  <c r="IB25" i="1"/>
  <c r="IC25" i="1"/>
  <c r="ID25" i="1"/>
  <c r="IE25" i="1"/>
  <c r="IF25" i="1"/>
  <c r="IA26" i="1"/>
  <c r="IB26" i="1"/>
  <c r="IC26" i="1"/>
  <c r="ID26" i="1"/>
  <c r="IE26" i="1"/>
  <c r="IF26" i="1"/>
  <c r="IA27" i="1"/>
  <c r="IB27" i="1"/>
  <c r="IC27" i="1"/>
  <c r="ID27" i="1"/>
  <c r="IE27" i="1"/>
  <c r="IF27" i="1"/>
  <c r="IA28" i="1"/>
  <c r="IB28" i="1"/>
  <c r="IC28" i="1"/>
  <c r="ID28" i="1"/>
  <c r="IE28" i="1"/>
  <c r="IF28" i="1"/>
  <c r="IA29" i="1"/>
  <c r="IB29" i="1"/>
  <c r="IC29" i="1"/>
  <c r="ID29" i="1"/>
  <c r="IE29" i="1"/>
  <c r="IF29" i="1"/>
  <c r="IA30" i="1"/>
  <c r="IB30" i="1"/>
  <c r="IC30" i="1"/>
  <c r="ID30" i="1"/>
  <c r="IE30" i="1"/>
  <c r="IF30" i="1"/>
  <c r="IA31" i="1"/>
  <c r="IB31" i="1"/>
  <c r="IC31" i="1"/>
  <c r="ID31" i="1"/>
  <c r="IE31" i="1"/>
  <c r="IF31" i="1"/>
  <c r="IA32" i="1"/>
  <c r="IB32" i="1"/>
  <c r="IC32" i="1"/>
  <c r="ID32" i="1"/>
  <c r="IE32" i="1"/>
  <c r="IF32" i="1"/>
  <c r="IA33" i="1"/>
  <c r="IB33" i="1"/>
  <c r="IC33" i="1"/>
  <c r="ID33" i="1"/>
  <c r="IE33" i="1"/>
  <c r="IF33" i="1"/>
  <c r="IA34" i="1"/>
  <c r="IB34" i="1"/>
  <c r="IC34" i="1"/>
  <c r="ID34" i="1"/>
  <c r="IE34" i="1"/>
  <c r="IF34" i="1"/>
  <c r="IA35" i="1"/>
  <c r="IB35" i="1"/>
  <c r="IC35" i="1"/>
  <c r="ID35" i="1"/>
  <c r="IE35" i="1"/>
  <c r="IF35" i="1"/>
  <c r="IA36" i="1"/>
  <c r="IB36" i="1"/>
  <c r="IC36" i="1"/>
  <c r="ID36" i="1"/>
  <c r="IE36" i="1"/>
  <c r="IF36" i="1"/>
  <c r="IA37" i="1"/>
  <c r="IB37" i="1"/>
  <c r="IC37" i="1"/>
  <c r="ID37" i="1"/>
  <c r="IE37" i="1"/>
  <c r="IF37" i="1"/>
  <c r="IA38" i="1"/>
  <c r="IB38" i="1"/>
  <c r="IC38" i="1"/>
  <c r="ID38" i="1"/>
  <c r="IE38" i="1"/>
  <c r="IF38" i="1"/>
  <c r="IA39" i="1"/>
  <c r="IB39" i="1"/>
  <c r="IC39" i="1"/>
  <c r="ID39" i="1"/>
  <c r="IE39" i="1"/>
  <c r="IF39" i="1"/>
  <c r="IA40" i="1"/>
  <c r="IB40" i="1"/>
  <c r="IC40" i="1"/>
  <c r="ID40" i="1"/>
  <c r="IE40" i="1"/>
  <c r="IF40" i="1"/>
  <c r="IA41" i="1"/>
  <c r="IB41" i="1"/>
  <c r="IC41" i="1"/>
  <c r="ID41" i="1"/>
  <c r="IE41" i="1"/>
  <c r="IF41" i="1"/>
  <c r="IA42" i="1"/>
  <c r="IB42" i="1"/>
  <c r="IC42" i="1"/>
  <c r="ID42" i="1"/>
  <c r="IE42" i="1"/>
  <c r="IF42" i="1"/>
  <c r="IA43" i="1"/>
  <c r="IB43" i="1"/>
  <c r="IC43" i="1"/>
  <c r="ID43" i="1"/>
  <c r="IE43" i="1"/>
  <c r="IF43" i="1"/>
  <c r="IA44" i="1"/>
  <c r="IB44" i="1"/>
  <c r="IC44" i="1"/>
  <c r="ID44" i="1"/>
  <c r="IE44" i="1"/>
  <c r="IF44" i="1"/>
  <c r="IA45" i="1"/>
  <c r="IB45" i="1"/>
  <c r="IC45" i="1"/>
  <c r="ID45" i="1"/>
  <c r="IE45" i="1"/>
  <c r="IF45" i="1"/>
  <c r="IA46" i="1"/>
  <c r="IB46" i="1"/>
  <c r="IC46" i="1"/>
  <c r="ID46" i="1"/>
  <c r="IE46" i="1"/>
  <c r="IF46" i="1"/>
  <c r="IA47" i="1"/>
  <c r="IB47" i="1"/>
  <c r="IC47" i="1"/>
  <c r="ID47" i="1"/>
  <c r="IE47" i="1"/>
  <c r="IF47" i="1"/>
  <c r="IA48" i="1"/>
  <c r="IB48" i="1"/>
  <c r="IC48" i="1"/>
  <c r="ID48" i="1"/>
  <c r="IE48" i="1"/>
  <c r="IF48" i="1"/>
  <c r="IA49" i="1"/>
  <c r="IB49" i="1"/>
  <c r="IC49" i="1"/>
  <c r="ID49" i="1"/>
  <c r="IE49" i="1"/>
  <c r="IF49" i="1"/>
  <c r="IA50" i="1"/>
  <c r="IB50" i="1"/>
  <c r="IC50" i="1"/>
  <c r="ID50" i="1"/>
  <c r="IE50" i="1"/>
  <c r="IF50" i="1"/>
  <c r="IA51" i="1"/>
  <c r="IB51" i="1"/>
  <c r="IC51" i="1"/>
  <c r="ID51" i="1"/>
  <c r="IE51" i="1"/>
  <c r="IF51" i="1"/>
  <c r="IA52" i="1"/>
  <c r="IB52" i="1"/>
  <c r="IC52" i="1"/>
  <c r="ID52" i="1"/>
  <c r="IE52" i="1"/>
  <c r="IF52" i="1"/>
  <c r="IA53" i="1"/>
  <c r="IB53" i="1"/>
  <c r="IC53" i="1"/>
  <c r="ID53" i="1"/>
  <c r="IE53" i="1"/>
  <c r="IF53" i="1"/>
  <c r="IA54" i="1"/>
  <c r="IB54" i="1"/>
  <c r="IC54" i="1"/>
  <c r="ID54" i="1"/>
  <c r="IE54" i="1"/>
  <c r="IF54" i="1"/>
  <c r="IA55" i="1"/>
  <c r="IB55" i="1"/>
  <c r="IC55" i="1"/>
  <c r="ID55" i="1"/>
  <c r="IE55" i="1"/>
  <c r="IF55" i="1"/>
  <c r="IA56" i="1"/>
  <c r="IB56" i="1"/>
  <c r="IC56" i="1"/>
  <c r="ID56" i="1"/>
  <c r="IE56" i="1"/>
  <c r="IF56" i="1"/>
  <c r="IA57" i="1"/>
  <c r="IB57" i="1"/>
  <c r="IC57" i="1"/>
  <c r="ID57" i="1"/>
  <c r="IE57" i="1"/>
  <c r="IF57" i="1"/>
  <c r="HZ34" i="1"/>
  <c r="HZ35" i="1"/>
  <c r="HZ36" i="1"/>
  <c r="HZ37" i="1"/>
  <c r="HZ38" i="1"/>
  <c r="HZ39" i="1"/>
  <c r="HZ40" i="1"/>
  <c r="HZ41" i="1"/>
  <c r="HZ42" i="1"/>
  <c r="HZ43" i="1"/>
  <c r="HZ44" i="1"/>
  <c r="HZ45" i="1"/>
  <c r="HZ46" i="1"/>
  <c r="HZ47" i="1"/>
  <c r="HZ48" i="1"/>
  <c r="HZ49" i="1"/>
  <c r="HZ50" i="1"/>
  <c r="HZ51" i="1"/>
  <c r="HZ52" i="1"/>
  <c r="HZ53" i="1"/>
  <c r="HZ54" i="1"/>
  <c r="HZ55" i="1"/>
  <c r="HZ56" i="1"/>
  <c r="HZ57" i="1"/>
  <c r="HZ27" i="1"/>
  <c r="HZ28" i="1"/>
  <c r="HZ29" i="1"/>
  <c r="HZ30" i="1"/>
  <c r="HZ31" i="1"/>
  <c r="HZ32" i="1"/>
  <c r="HZ33" i="1"/>
  <c r="HZ26" i="1"/>
  <c r="HZ25" i="1"/>
  <c r="HZ4" i="1"/>
  <c r="IA4" i="1"/>
  <c r="IB4" i="1"/>
  <c r="IC4" i="1"/>
  <c r="ID4" i="1"/>
  <c r="IE4" i="1"/>
  <c r="IF4" i="1"/>
  <c r="HZ5" i="1"/>
  <c r="IA5" i="1"/>
  <c r="IB5" i="1"/>
  <c r="IC5" i="1"/>
  <c r="ID5" i="1"/>
  <c r="IE5" i="1"/>
  <c r="IF5" i="1"/>
  <c r="HZ6" i="1"/>
  <c r="IA6" i="1"/>
  <c r="IB6" i="1"/>
  <c r="IC6" i="1"/>
  <c r="ID6" i="1"/>
  <c r="IE6" i="1"/>
  <c r="IF6" i="1"/>
  <c r="HZ7" i="1"/>
  <c r="IA7" i="1"/>
  <c r="IB7" i="1"/>
  <c r="IC7" i="1"/>
  <c r="ID7" i="1"/>
  <c r="IE7" i="1"/>
  <c r="IF7" i="1"/>
  <c r="HZ8" i="1"/>
  <c r="IA8" i="1"/>
  <c r="IB8" i="1"/>
  <c r="IC8" i="1"/>
  <c r="ID8" i="1"/>
  <c r="IE8" i="1"/>
  <c r="IF8" i="1"/>
  <c r="HZ9" i="1"/>
  <c r="IA9" i="1"/>
  <c r="IB9" i="1"/>
  <c r="IC9" i="1"/>
  <c r="ID9" i="1"/>
  <c r="IE9" i="1"/>
  <c r="IF9" i="1"/>
  <c r="HZ10" i="1"/>
  <c r="IA10" i="1"/>
  <c r="IB10" i="1"/>
  <c r="IC10" i="1"/>
  <c r="ID10" i="1"/>
  <c r="IE10" i="1"/>
  <c r="IF10" i="1"/>
  <c r="HZ11" i="1"/>
  <c r="IA11" i="1"/>
  <c r="IB11" i="1"/>
  <c r="IC11" i="1"/>
  <c r="ID11" i="1"/>
  <c r="IE11" i="1"/>
  <c r="IF11" i="1"/>
  <c r="HZ12" i="1"/>
  <c r="IA12" i="1"/>
  <c r="IB12" i="1"/>
  <c r="IC12" i="1"/>
  <c r="ID12" i="1"/>
  <c r="IE12" i="1"/>
  <c r="IF12" i="1"/>
  <c r="HZ13" i="1"/>
  <c r="IA13" i="1"/>
  <c r="IB13" i="1"/>
  <c r="IC13" i="1"/>
  <c r="ID13" i="1"/>
  <c r="IE13" i="1"/>
  <c r="IF13" i="1"/>
  <c r="HZ14" i="1"/>
  <c r="IA14" i="1"/>
  <c r="IB14" i="1"/>
  <c r="IC14" i="1"/>
  <c r="ID14" i="1"/>
  <c r="IE14" i="1"/>
  <c r="IF14" i="1"/>
  <c r="HZ15" i="1"/>
  <c r="IA15" i="1"/>
  <c r="IB15" i="1"/>
  <c r="IC15" i="1"/>
  <c r="ID15" i="1"/>
  <c r="IE15" i="1"/>
  <c r="IF15" i="1"/>
  <c r="HZ16" i="1"/>
  <c r="IA16" i="1"/>
  <c r="IB16" i="1"/>
  <c r="IC16" i="1"/>
  <c r="ID16" i="1"/>
  <c r="IE16" i="1"/>
  <c r="IF16" i="1"/>
  <c r="HZ17" i="1"/>
  <c r="IA17" i="1"/>
  <c r="IB17" i="1"/>
  <c r="IC17" i="1"/>
  <c r="ID17" i="1"/>
  <c r="IE17" i="1"/>
  <c r="IF17" i="1"/>
  <c r="HZ18" i="1"/>
  <c r="IA18" i="1"/>
  <c r="IB18" i="1"/>
  <c r="IC18" i="1"/>
  <c r="ID18" i="1"/>
  <c r="IE18" i="1"/>
  <c r="IF18" i="1"/>
  <c r="HZ19" i="1"/>
  <c r="IA19" i="1"/>
  <c r="IB19" i="1"/>
  <c r="IC19" i="1"/>
  <c r="ID19" i="1"/>
  <c r="IE19" i="1"/>
  <c r="IF19" i="1"/>
  <c r="HZ20" i="1"/>
  <c r="IA20" i="1"/>
  <c r="IB20" i="1"/>
  <c r="IC20" i="1"/>
  <c r="ID20" i="1"/>
  <c r="IE20" i="1"/>
  <c r="IF20" i="1"/>
  <c r="HZ21" i="1"/>
  <c r="IA21" i="1"/>
  <c r="IB21" i="1"/>
  <c r="IC21" i="1"/>
  <c r="ID21" i="1"/>
  <c r="IE21" i="1"/>
  <c r="IF21" i="1"/>
  <c r="HZ22" i="1"/>
  <c r="IA22" i="1"/>
  <c r="IB22" i="1"/>
  <c r="IC22" i="1"/>
  <c r="ID22" i="1"/>
  <c r="IE22" i="1"/>
  <c r="IF22" i="1"/>
  <c r="HZ23" i="1"/>
  <c r="IA23" i="1"/>
  <c r="IB23" i="1"/>
  <c r="IC23" i="1"/>
  <c r="ID23" i="1"/>
  <c r="IE23" i="1"/>
  <c r="IF23" i="1"/>
  <c r="HZ24" i="1"/>
  <c r="IA24" i="1"/>
  <c r="IB24" i="1"/>
  <c r="IC24" i="1"/>
  <c r="ID24" i="1"/>
  <c r="IE24" i="1"/>
  <c r="IF24" i="1"/>
  <c r="IA3" i="1"/>
  <c r="IB3" i="1"/>
  <c r="IC3" i="1"/>
  <c r="ID3" i="1"/>
  <c r="IE3" i="1"/>
  <c r="IF3" i="1"/>
  <c r="HZ3" i="1"/>
  <c r="HT26" i="1"/>
  <c r="HU26" i="1"/>
  <c r="HV26" i="1"/>
  <c r="HW26" i="1"/>
  <c r="HX26" i="1"/>
  <c r="HY26" i="1"/>
  <c r="HT27" i="1"/>
  <c r="HU27" i="1"/>
  <c r="HV27" i="1"/>
  <c r="HW27" i="1"/>
  <c r="HX27" i="1"/>
  <c r="HY27" i="1"/>
  <c r="HT28" i="1"/>
  <c r="HU28" i="1"/>
  <c r="HV28" i="1"/>
  <c r="HW28" i="1"/>
  <c r="HX28" i="1"/>
  <c r="HY28" i="1"/>
  <c r="HT29" i="1"/>
  <c r="HU29" i="1"/>
  <c r="HV29" i="1"/>
  <c r="HW29" i="1"/>
  <c r="HX29" i="1"/>
  <c r="HY29" i="1"/>
  <c r="HT30" i="1"/>
  <c r="HU30" i="1"/>
  <c r="HV30" i="1"/>
  <c r="HW30" i="1"/>
  <c r="HX30" i="1"/>
  <c r="HY30" i="1"/>
  <c r="HT31" i="1"/>
  <c r="HU31" i="1"/>
  <c r="HV31" i="1"/>
  <c r="HW31" i="1"/>
  <c r="HX31" i="1"/>
  <c r="HY31" i="1"/>
  <c r="HT32" i="1"/>
  <c r="HU32" i="1"/>
  <c r="HV32" i="1"/>
  <c r="HW32" i="1"/>
  <c r="HX32" i="1"/>
  <c r="HY32" i="1"/>
  <c r="HT33" i="1"/>
  <c r="HU33" i="1"/>
  <c r="HV33" i="1"/>
  <c r="HW33" i="1"/>
  <c r="HX33" i="1"/>
  <c r="HY33" i="1"/>
  <c r="HT34" i="1"/>
  <c r="HU34" i="1"/>
  <c r="HV34" i="1"/>
  <c r="HW34" i="1"/>
  <c r="HX34" i="1"/>
  <c r="HY34" i="1"/>
  <c r="HT35" i="1"/>
  <c r="HU35" i="1"/>
  <c r="HV35" i="1"/>
  <c r="HW35" i="1"/>
  <c r="HX35" i="1"/>
  <c r="HY35" i="1"/>
  <c r="HT36" i="1"/>
  <c r="HU36" i="1"/>
  <c r="HV36" i="1"/>
  <c r="HW36" i="1"/>
  <c r="HX36" i="1"/>
  <c r="HY36" i="1"/>
  <c r="HT37" i="1"/>
  <c r="HU37" i="1"/>
  <c r="HV37" i="1"/>
  <c r="HW37" i="1"/>
  <c r="HX37" i="1"/>
  <c r="HY37" i="1"/>
  <c r="HT38" i="1"/>
  <c r="HU38" i="1"/>
  <c r="HV38" i="1"/>
  <c r="HW38" i="1"/>
  <c r="HX38" i="1"/>
  <c r="HY38" i="1"/>
  <c r="HT39" i="1"/>
  <c r="HU39" i="1"/>
  <c r="HV39" i="1"/>
  <c r="HW39" i="1"/>
  <c r="HX39" i="1"/>
  <c r="HY39" i="1"/>
  <c r="HT40" i="1"/>
  <c r="HU40" i="1"/>
  <c r="HV40" i="1"/>
  <c r="HW40" i="1"/>
  <c r="HX40" i="1"/>
  <c r="HY40" i="1"/>
  <c r="HT41" i="1"/>
  <c r="HU41" i="1"/>
  <c r="HV41" i="1"/>
  <c r="HW41" i="1"/>
  <c r="HX41" i="1"/>
  <c r="HY41" i="1"/>
  <c r="HT42" i="1"/>
  <c r="HU42" i="1"/>
  <c r="HV42" i="1"/>
  <c r="HW42" i="1"/>
  <c r="HX42" i="1"/>
  <c r="HY42" i="1"/>
  <c r="HT43" i="1"/>
  <c r="HU43" i="1"/>
  <c r="HV43" i="1"/>
  <c r="HW43" i="1"/>
  <c r="HX43" i="1"/>
  <c r="HY43" i="1"/>
  <c r="HT44" i="1"/>
  <c r="HU44" i="1"/>
  <c r="HV44" i="1"/>
  <c r="HW44" i="1"/>
  <c r="HX44" i="1"/>
  <c r="HY44" i="1"/>
  <c r="HT45" i="1"/>
  <c r="HU45" i="1"/>
  <c r="HV45" i="1"/>
  <c r="HW45" i="1"/>
  <c r="HX45" i="1"/>
  <c r="HY45" i="1"/>
  <c r="HT46" i="1"/>
  <c r="HU46" i="1"/>
  <c r="HV46" i="1"/>
  <c r="HW46" i="1"/>
  <c r="HX46" i="1"/>
  <c r="HY46" i="1"/>
  <c r="HT47" i="1"/>
  <c r="HU47" i="1"/>
  <c r="HV47" i="1"/>
  <c r="HW47" i="1"/>
  <c r="HX47" i="1"/>
  <c r="HY47" i="1"/>
  <c r="HT48" i="1"/>
  <c r="HU48" i="1"/>
  <c r="HV48" i="1"/>
  <c r="HW48" i="1"/>
  <c r="HX48" i="1"/>
  <c r="HY48" i="1"/>
  <c r="HT49" i="1"/>
  <c r="HU49" i="1"/>
  <c r="HV49" i="1"/>
  <c r="HW49" i="1"/>
  <c r="HX49" i="1"/>
  <c r="HY49" i="1"/>
  <c r="HT50" i="1"/>
  <c r="HU50" i="1"/>
  <c r="HV50" i="1"/>
  <c r="HW50" i="1"/>
  <c r="HX50" i="1"/>
  <c r="HY50" i="1"/>
  <c r="HT51" i="1"/>
  <c r="HU51" i="1"/>
  <c r="HV51" i="1"/>
  <c r="HW51" i="1"/>
  <c r="HX51" i="1"/>
  <c r="HY51" i="1"/>
  <c r="HT52" i="1"/>
  <c r="HU52" i="1"/>
  <c r="HV52" i="1"/>
  <c r="HW52" i="1"/>
  <c r="HX52" i="1"/>
  <c r="HY52" i="1"/>
  <c r="HT53" i="1"/>
  <c r="HU53" i="1"/>
  <c r="HV53" i="1"/>
  <c r="HW53" i="1"/>
  <c r="HX53" i="1"/>
  <c r="HY53" i="1"/>
  <c r="HT54" i="1"/>
  <c r="HU54" i="1"/>
  <c r="HV54" i="1"/>
  <c r="HW54" i="1"/>
  <c r="HX54" i="1"/>
  <c r="HY54" i="1"/>
  <c r="HT55" i="1"/>
  <c r="HU55" i="1"/>
  <c r="HV55" i="1"/>
  <c r="HW55" i="1"/>
  <c r="HX55" i="1"/>
  <c r="HY55" i="1"/>
  <c r="HT56" i="1"/>
  <c r="HU56" i="1"/>
  <c r="HV56" i="1"/>
  <c r="HW56" i="1"/>
  <c r="HX56" i="1"/>
  <c r="HY56" i="1"/>
  <c r="HT57" i="1"/>
  <c r="HU57" i="1"/>
  <c r="HV57" i="1"/>
  <c r="HW57" i="1"/>
  <c r="HX57" i="1"/>
  <c r="HY57" i="1"/>
  <c r="HS28" i="1"/>
  <c r="HS29" i="1"/>
  <c r="HS30" i="1"/>
  <c r="HS31" i="1"/>
  <c r="HS32" i="1"/>
  <c r="HS33" i="1"/>
  <c r="HS34" i="1"/>
  <c r="HS35" i="1"/>
  <c r="HS36" i="1"/>
  <c r="HS37" i="1"/>
  <c r="HS38" i="1"/>
  <c r="HS39" i="1"/>
  <c r="HS40" i="1"/>
  <c r="HS41" i="1"/>
  <c r="HS42" i="1"/>
  <c r="HS43" i="1"/>
  <c r="HS44" i="1"/>
  <c r="HS45" i="1"/>
  <c r="HS46" i="1"/>
  <c r="HS47" i="1"/>
  <c r="HS48" i="1"/>
  <c r="HS49" i="1"/>
  <c r="HS50" i="1"/>
  <c r="HS51" i="1"/>
  <c r="HS52" i="1"/>
  <c r="HS53" i="1"/>
  <c r="HS54" i="1"/>
  <c r="HS55" i="1"/>
  <c r="HS56" i="1"/>
  <c r="HS57" i="1"/>
  <c r="HS27" i="1"/>
  <c r="HS26" i="1"/>
  <c r="HS4" i="1"/>
  <c r="HT4" i="1"/>
  <c r="HU4" i="1"/>
  <c r="HV4" i="1"/>
  <c r="HW4" i="1"/>
  <c r="HX4" i="1"/>
  <c r="HY4" i="1"/>
  <c r="HS5" i="1"/>
  <c r="HT5" i="1"/>
  <c r="HU5" i="1"/>
  <c r="HV5" i="1"/>
  <c r="HW5" i="1"/>
  <c r="HX5" i="1"/>
  <c r="HY5" i="1"/>
  <c r="HS6" i="1"/>
  <c r="HT6" i="1"/>
  <c r="HU6" i="1"/>
  <c r="HV6" i="1"/>
  <c r="HW6" i="1"/>
  <c r="HX6" i="1"/>
  <c r="HY6" i="1"/>
  <c r="HS7" i="1"/>
  <c r="HT7" i="1"/>
  <c r="HU7" i="1"/>
  <c r="HV7" i="1"/>
  <c r="HW7" i="1"/>
  <c r="HX7" i="1"/>
  <c r="HY7" i="1"/>
  <c r="HS8" i="1"/>
  <c r="HT8" i="1"/>
  <c r="HU8" i="1"/>
  <c r="HV8" i="1"/>
  <c r="HW8" i="1"/>
  <c r="HX8" i="1"/>
  <c r="HY8" i="1"/>
  <c r="HS9" i="1"/>
  <c r="HT9" i="1"/>
  <c r="HU9" i="1"/>
  <c r="HV9" i="1"/>
  <c r="HW9" i="1"/>
  <c r="HX9" i="1"/>
  <c r="HY9" i="1"/>
  <c r="HS10" i="1"/>
  <c r="HT10" i="1"/>
  <c r="HU10" i="1"/>
  <c r="HV10" i="1"/>
  <c r="HW10" i="1"/>
  <c r="HX10" i="1"/>
  <c r="HY10" i="1"/>
  <c r="HS11" i="1"/>
  <c r="HT11" i="1"/>
  <c r="HU11" i="1"/>
  <c r="HV11" i="1"/>
  <c r="HW11" i="1"/>
  <c r="HX11" i="1"/>
  <c r="HY11" i="1"/>
  <c r="HS12" i="1"/>
  <c r="HT12" i="1"/>
  <c r="HU12" i="1"/>
  <c r="HV12" i="1"/>
  <c r="HW12" i="1"/>
  <c r="HX12" i="1"/>
  <c r="HY12" i="1"/>
  <c r="HS13" i="1"/>
  <c r="HT13" i="1"/>
  <c r="HU13" i="1"/>
  <c r="HV13" i="1"/>
  <c r="HW13" i="1"/>
  <c r="HX13" i="1"/>
  <c r="HY13" i="1"/>
  <c r="HS14" i="1"/>
  <c r="HT14" i="1"/>
  <c r="HU14" i="1"/>
  <c r="HV14" i="1"/>
  <c r="HW14" i="1"/>
  <c r="HX14" i="1"/>
  <c r="HY14" i="1"/>
  <c r="HS15" i="1"/>
  <c r="HT15" i="1"/>
  <c r="HU15" i="1"/>
  <c r="HV15" i="1"/>
  <c r="HW15" i="1"/>
  <c r="HX15" i="1"/>
  <c r="HY15" i="1"/>
  <c r="HS16" i="1"/>
  <c r="HT16" i="1"/>
  <c r="HU16" i="1"/>
  <c r="HV16" i="1"/>
  <c r="HW16" i="1"/>
  <c r="HX16" i="1"/>
  <c r="HY16" i="1"/>
  <c r="HS17" i="1"/>
  <c r="HT17" i="1"/>
  <c r="HU17" i="1"/>
  <c r="HV17" i="1"/>
  <c r="HW17" i="1"/>
  <c r="HX17" i="1"/>
  <c r="HY17" i="1"/>
  <c r="HS18" i="1"/>
  <c r="HT18" i="1"/>
  <c r="HU18" i="1"/>
  <c r="HV18" i="1"/>
  <c r="HW18" i="1"/>
  <c r="HX18" i="1"/>
  <c r="HY18" i="1"/>
  <c r="HS19" i="1"/>
  <c r="HT19" i="1"/>
  <c r="HU19" i="1"/>
  <c r="HV19" i="1"/>
  <c r="HW19" i="1"/>
  <c r="HX19" i="1"/>
  <c r="HY19" i="1"/>
  <c r="HS20" i="1"/>
  <c r="HT20" i="1"/>
  <c r="HU20" i="1"/>
  <c r="HV20" i="1"/>
  <c r="HW20" i="1"/>
  <c r="HX20" i="1"/>
  <c r="HY20" i="1"/>
  <c r="HS21" i="1"/>
  <c r="HT21" i="1"/>
  <c r="HU21" i="1"/>
  <c r="HV21" i="1"/>
  <c r="HW21" i="1"/>
  <c r="HX21" i="1"/>
  <c r="HY21" i="1"/>
  <c r="HS22" i="1"/>
  <c r="HT22" i="1"/>
  <c r="HU22" i="1"/>
  <c r="HV22" i="1"/>
  <c r="HW22" i="1"/>
  <c r="HX22" i="1"/>
  <c r="HY22" i="1"/>
  <c r="HS23" i="1"/>
  <c r="HT23" i="1"/>
  <c r="HU23" i="1"/>
  <c r="HV23" i="1"/>
  <c r="HW23" i="1"/>
  <c r="HX23" i="1"/>
  <c r="HY23" i="1"/>
  <c r="HS24" i="1"/>
  <c r="HT24" i="1"/>
  <c r="HU24" i="1"/>
  <c r="HV24" i="1"/>
  <c r="HW24" i="1"/>
  <c r="HX24" i="1"/>
  <c r="HY24" i="1"/>
  <c r="HS25" i="1"/>
  <c r="HT25" i="1"/>
  <c r="HU25" i="1"/>
  <c r="HV25" i="1"/>
  <c r="HW25" i="1"/>
  <c r="HX25" i="1"/>
  <c r="HY25" i="1"/>
  <c r="HT3" i="1"/>
  <c r="HU3" i="1"/>
  <c r="HV3" i="1"/>
  <c r="HW3" i="1"/>
  <c r="HX3" i="1"/>
  <c r="HY3" i="1"/>
  <c r="HS3" i="1"/>
  <c r="HM27" i="1"/>
  <c r="HN27" i="1"/>
  <c r="HO27" i="1"/>
  <c r="HP27" i="1"/>
  <c r="HQ27" i="1"/>
  <c r="HR27" i="1"/>
  <c r="HM28" i="1"/>
  <c r="HN28" i="1"/>
  <c r="HO28" i="1"/>
  <c r="HP28" i="1"/>
  <c r="HQ28" i="1"/>
  <c r="HR28" i="1"/>
  <c r="HM29" i="1"/>
  <c r="HN29" i="1"/>
  <c r="HO29" i="1"/>
  <c r="HP29" i="1"/>
  <c r="HQ29" i="1"/>
  <c r="HR29" i="1"/>
  <c r="HM30" i="1"/>
  <c r="HN30" i="1"/>
  <c r="HO30" i="1"/>
  <c r="HP30" i="1"/>
  <c r="HQ30" i="1"/>
  <c r="HR30" i="1"/>
  <c r="HM31" i="1"/>
  <c r="HN31" i="1"/>
  <c r="HO31" i="1"/>
  <c r="HP31" i="1"/>
  <c r="HQ31" i="1"/>
  <c r="HR31" i="1"/>
  <c r="HM32" i="1"/>
  <c r="HN32" i="1"/>
  <c r="HO32" i="1"/>
  <c r="HP32" i="1"/>
  <c r="HQ32" i="1"/>
  <c r="HR32" i="1"/>
  <c r="HM33" i="1"/>
  <c r="HN33" i="1"/>
  <c r="HO33" i="1"/>
  <c r="HP33" i="1"/>
  <c r="HQ33" i="1"/>
  <c r="HR33" i="1"/>
  <c r="HM34" i="1"/>
  <c r="HN34" i="1"/>
  <c r="HO34" i="1"/>
  <c r="HP34" i="1"/>
  <c r="HQ34" i="1"/>
  <c r="HR34" i="1"/>
  <c r="HM35" i="1"/>
  <c r="HN35" i="1"/>
  <c r="HO35" i="1"/>
  <c r="HP35" i="1"/>
  <c r="HQ35" i="1"/>
  <c r="HR35" i="1"/>
  <c r="HM36" i="1"/>
  <c r="HN36" i="1"/>
  <c r="HO36" i="1"/>
  <c r="HP36" i="1"/>
  <c r="HQ36" i="1"/>
  <c r="HR36" i="1"/>
  <c r="HM37" i="1"/>
  <c r="HN37" i="1"/>
  <c r="HO37" i="1"/>
  <c r="HP37" i="1"/>
  <c r="HQ37" i="1"/>
  <c r="HR37" i="1"/>
  <c r="HM38" i="1"/>
  <c r="HN38" i="1"/>
  <c r="HO38" i="1"/>
  <c r="HP38" i="1"/>
  <c r="HQ38" i="1"/>
  <c r="HR38" i="1"/>
  <c r="HM39" i="1"/>
  <c r="HN39" i="1"/>
  <c r="HO39" i="1"/>
  <c r="HP39" i="1"/>
  <c r="HQ39" i="1"/>
  <c r="HR39" i="1"/>
  <c r="HM40" i="1"/>
  <c r="HN40" i="1"/>
  <c r="HO40" i="1"/>
  <c r="HP40" i="1"/>
  <c r="HQ40" i="1"/>
  <c r="HR40" i="1"/>
  <c r="HM41" i="1"/>
  <c r="HN41" i="1"/>
  <c r="HO41" i="1"/>
  <c r="HP41" i="1"/>
  <c r="HQ41" i="1"/>
  <c r="HR41" i="1"/>
  <c r="HM42" i="1"/>
  <c r="HN42" i="1"/>
  <c r="HO42" i="1"/>
  <c r="HP42" i="1"/>
  <c r="HQ42" i="1"/>
  <c r="HR42" i="1"/>
  <c r="HM43" i="1"/>
  <c r="HN43" i="1"/>
  <c r="HO43" i="1"/>
  <c r="HP43" i="1"/>
  <c r="HQ43" i="1"/>
  <c r="HR43" i="1"/>
  <c r="HM44" i="1"/>
  <c r="HN44" i="1"/>
  <c r="HO44" i="1"/>
  <c r="HP44" i="1"/>
  <c r="HQ44" i="1"/>
  <c r="HR44" i="1"/>
  <c r="HM45" i="1"/>
  <c r="HN45" i="1"/>
  <c r="HO45" i="1"/>
  <c r="HP45" i="1"/>
  <c r="HQ45" i="1"/>
  <c r="HR45" i="1"/>
  <c r="HM46" i="1"/>
  <c r="HN46" i="1"/>
  <c r="HO46" i="1"/>
  <c r="HP46" i="1"/>
  <c r="HQ46" i="1"/>
  <c r="HR46" i="1"/>
  <c r="HM47" i="1"/>
  <c r="HN47" i="1"/>
  <c r="HO47" i="1"/>
  <c r="HP47" i="1"/>
  <c r="HQ47" i="1"/>
  <c r="HR47" i="1"/>
  <c r="HM48" i="1"/>
  <c r="HN48" i="1"/>
  <c r="HO48" i="1"/>
  <c r="HP48" i="1"/>
  <c r="HQ48" i="1"/>
  <c r="HR48" i="1"/>
  <c r="HM49" i="1"/>
  <c r="HN49" i="1"/>
  <c r="HO49" i="1"/>
  <c r="HP49" i="1"/>
  <c r="HQ49" i="1"/>
  <c r="HR49" i="1"/>
  <c r="HM50" i="1"/>
  <c r="HN50" i="1"/>
  <c r="HO50" i="1"/>
  <c r="HP50" i="1"/>
  <c r="HQ50" i="1"/>
  <c r="HR50" i="1"/>
  <c r="HM51" i="1"/>
  <c r="HN51" i="1"/>
  <c r="HO51" i="1"/>
  <c r="HP51" i="1"/>
  <c r="HQ51" i="1"/>
  <c r="HR51" i="1"/>
  <c r="HM52" i="1"/>
  <c r="HN52" i="1"/>
  <c r="HO52" i="1"/>
  <c r="HP52" i="1"/>
  <c r="HQ52" i="1"/>
  <c r="HR52" i="1"/>
  <c r="HM53" i="1"/>
  <c r="HN53" i="1"/>
  <c r="HO53" i="1"/>
  <c r="HP53" i="1"/>
  <c r="HQ53" i="1"/>
  <c r="HR53" i="1"/>
  <c r="HM54" i="1"/>
  <c r="HN54" i="1"/>
  <c r="HO54" i="1"/>
  <c r="HP54" i="1"/>
  <c r="HQ54" i="1"/>
  <c r="HR54" i="1"/>
  <c r="HM55" i="1"/>
  <c r="HN55" i="1"/>
  <c r="HO55" i="1"/>
  <c r="HP55" i="1"/>
  <c r="HQ55" i="1"/>
  <c r="HR55" i="1"/>
  <c r="HM56" i="1"/>
  <c r="HN56" i="1"/>
  <c r="HO56" i="1"/>
  <c r="HP56" i="1"/>
  <c r="HQ56" i="1"/>
  <c r="HR56" i="1"/>
  <c r="HM57" i="1"/>
  <c r="HN57" i="1"/>
  <c r="HO57" i="1"/>
  <c r="HP57" i="1"/>
  <c r="HQ57" i="1"/>
  <c r="HR57" i="1"/>
  <c r="HL29" i="1"/>
  <c r="HL30" i="1"/>
  <c r="HL31" i="1"/>
  <c r="HL32" i="1"/>
  <c r="HL33" i="1"/>
  <c r="HL34" i="1"/>
  <c r="HL35" i="1"/>
  <c r="HL36" i="1"/>
  <c r="HL37" i="1"/>
  <c r="HL38" i="1"/>
  <c r="HL39" i="1"/>
  <c r="HL40" i="1"/>
  <c r="HL41" i="1"/>
  <c r="HL42" i="1"/>
  <c r="HL43" i="1"/>
  <c r="HL44" i="1"/>
  <c r="HL45" i="1"/>
  <c r="HL46" i="1"/>
  <c r="HL47" i="1"/>
  <c r="HL48" i="1"/>
  <c r="HL49" i="1"/>
  <c r="HL50" i="1"/>
  <c r="HL51" i="1"/>
  <c r="HL52" i="1"/>
  <c r="HL53" i="1"/>
  <c r="HL54" i="1"/>
  <c r="HL55" i="1"/>
  <c r="HL56" i="1"/>
  <c r="HL57" i="1"/>
  <c r="HL28" i="1"/>
  <c r="HL27" i="1"/>
  <c r="HL4" i="1"/>
  <c r="HM4" i="1"/>
  <c r="HN4" i="1"/>
  <c r="HO4" i="1"/>
  <c r="HP4" i="1"/>
  <c r="HQ4" i="1"/>
  <c r="HR4" i="1"/>
  <c r="HL5" i="1"/>
  <c r="HM5" i="1"/>
  <c r="HN5" i="1"/>
  <c r="HO5" i="1"/>
  <c r="HP5" i="1"/>
  <c r="HQ5" i="1"/>
  <c r="HR5" i="1"/>
  <c r="HL6" i="1"/>
  <c r="HM6" i="1"/>
  <c r="HN6" i="1"/>
  <c r="HO6" i="1"/>
  <c r="HP6" i="1"/>
  <c r="HQ6" i="1"/>
  <c r="HR6" i="1"/>
  <c r="HL7" i="1"/>
  <c r="HM7" i="1"/>
  <c r="HN7" i="1"/>
  <c r="HO7" i="1"/>
  <c r="HP7" i="1"/>
  <c r="HQ7" i="1"/>
  <c r="HR7" i="1"/>
  <c r="HL8" i="1"/>
  <c r="HM8" i="1"/>
  <c r="HN8" i="1"/>
  <c r="HO8" i="1"/>
  <c r="HP8" i="1"/>
  <c r="HQ8" i="1"/>
  <c r="HR8" i="1"/>
  <c r="HL9" i="1"/>
  <c r="HM9" i="1"/>
  <c r="HN9" i="1"/>
  <c r="HO9" i="1"/>
  <c r="HP9" i="1"/>
  <c r="HQ9" i="1"/>
  <c r="HR9" i="1"/>
  <c r="HL10" i="1"/>
  <c r="HM10" i="1"/>
  <c r="HN10" i="1"/>
  <c r="HO10" i="1"/>
  <c r="HP10" i="1"/>
  <c r="HQ10" i="1"/>
  <c r="HR10" i="1"/>
  <c r="HL11" i="1"/>
  <c r="HM11" i="1"/>
  <c r="HN11" i="1"/>
  <c r="HO11" i="1"/>
  <c r="HP11" i="1"/>
  <c r="HQ11" i="1"/>
  <c r="HR11" i="1"/>
  <c r="HL12" i="1"/>
  <c r="HM12" i="1"/>
  <c r="HN12" i="1"/>
  <c r="HO12" i="1"/>
  <c r="HP12" i="1"/>
  <c r="HQ12" i="1"/>
  <c r="HR12" i="1"/>
  <c r="HL13" i="1"/>
  <c r="HM13" i="1"/>
  <c r="HN13" i="1"/>
  <c r="HO13" i="1"/>
  <c r="HP13" i="1"/>
  <c r="HQ13" i="1"/>
  <c r="HR13" i="1"/>
  <c r="HL14" i="1"/>
  <c r="HM14" i="1"/>
  <c r="HN14" i="1"/>
  <c r="HO14" i="1"/>
  <c r="HP14" i="1"/>
  <c r="HQ14" i="1"/>
  <c r="HR14" i="1"/>
  <c r="HL15" i="1"/>
  <c r="HM15" i="1"/>
  <c r="HN15" i="1"/>
  <c r="HO15" i="1"/>
  <c r="HP15" i="1"/>
  <c r="HQ15" i="1"/>
  <c r="HR15" i="1"/>
  <c r="HL16" i="1"/>
  <c r="HM16" i="1"/>
  <c r="HN16" i="1"/>
  <c r="HO16" i="1"/>
  <c r="HP16" i="1"/>
  <c r="HQ16" i="1"/>
  <c r="HR16" i="1"/>
  <c r="HL17" i="1"/>
  <c r="HM17" i="1"/>
  <c r="HN17" i="1"/>
  <c r="HO17" i="1"/>
  <c r="HP17" i="1"/>
  <c r="HQ17" i="1"/>
  <c r="HR17" i="1"/>
  <c r="HL18" i="1"/>
  <c r="HM18" i="1"/>
  <c r="HN18" i="1"/>
  <c r="HO18" i="1"/>
  <c r="HP18" i="1"/>
  <c r="HQ18" i="1"/>
  <c r="HR18" i="1"/>
  <c r="HL19" i="1"/>
  <c r="HM19" i="1"/>
  <c r="HN19" i="1"/>
  <c r="HO19" i="1"/>
  <c r="HP19" i="1"/>
  <c r="HQ19" i="1"/>
  <c r="HR19" i="1"/>
  <c r="HL20" i="1"/>
  <c r="HM20" i="1"/>
  <c r="HN20" i="1"/>
  <c r="HO20" i="1"/>
  <c r="HP20" i="1"/>
  <c r="HQ20" i="1"/>
  <c r="HR20" i="1"/>
  <c r="HL21" i="1"/>
  <c r="HM21" i="1"/>
  <c r="HN21" i="1"/>
  <c r="HO21" i="1"/>
  <c r="HP21" i="1"/>
  <c r="HQ21" i="1"/>
  <c r="HR21" i="1"/>
  <c r="HL22" i="1"/>
  <c r="HM22" i="1"/>
  <c r="HN22" i="1"/>
  <c r="HO22" i="1"/>
  <c r="HP22" i="1"/>
  <c r="HQ22" i="1"/>
  <c r="HR22" i="1"/>
  <c r="HL23" i="1"/>
  <c r="HM23" i="1"/>
  <c r="HN23" i="1"/>
  <c r="HO23" i="1"/>
  <c r="HP23" i="1"/>
  <c r="HQ23" i="1"/>
  <c r="HR23" i="1"/>
  <c r="HL24" i="1"/>
  <c r="HM24" i="1"/>
  <c r="HN24" i="1"/>
  <c r="HO24" i="1"/>
  <c r="HP24" i="1"/>
  <c r="HQ24" i="1"/>
  <c r="HR24" i="1"/>
  <c r="HL25" i="1"/>
  <c r="HM25" i="1"/>
  <c r="HN25" i="1"/>
  <c r="HO25" i="1"/>
  <c r="HP25" i="1"/>
  <c r="HQ25" i="1"/>
  <c r="HR25" i="1"/>
  <c r="HL26" i="1"/>
  <c r="HM26" i="1"/>
  <c r="HN26" i="1"/>
  <c r="HO26" i="1"/>
  <c r="HP26" i="1"/>
  <c r="HQ26" i="1"/>
  <c r="HR26" i="1"/>
  <c r="HM3" i="1"/>
  <c r="HN3" i="1"/>
  <c r="HO3" i="1"/>
  <c r="HP3" i="1"/>
  <c r="HQ3" i="1"/>
  <c r="HR3" i="1"/>
  <c r="HL3" i="1"/>
  <c r="HF28" i="1"/>
  <c r="HG28" i="1"/>
  <c r="HH28" i="1"/>
  <c r="HI28" i="1"/>
  <c r="HJ28" i="1"/>
  <c r="HK28" i="1"/>
  <c r="HF29" i="1"/>
  <c r="HG29" i="1"/>
  <c r="HH29" i="1"/>
  <c r="HI29" i="1"/>
  <c r="HJ29" i="1"/>
  <c r="HK29" i="1"/>
  <c r="HF30" i="1"/>
  <c r="HG30" i="1"/>
  <c r="HH30" i="1"/>
  <c r="HI30" i="1"/>
  <c r="HJ30" i="1"/>
  <c r="HK30" i="1"/>
  <c r="HF31" i="1"/>
  <c r="HG31" i="1"/>
  <c r="HH31" i="1"/>
  <c r="HI31" i="1"/>
  <c r="HJ31" i="1"/>
  <c r="HK31" i="1"/>
  <c r="HF32" i="1"/>
  <c r="HG32" i="1"/>
  <c r="HH32" i="1"/>
  <c r="HI32" i="1"/>
  <c r="HJ32" i="1"/>
  <c r="HK32" i="1"/>
  <c r="HF33" i="1"/>
  <c r="HG33" i="1"/>
  <c r="HH33" i="1"/>
  <c r="HI33" i="1"/>
  <c r="HJ33" i="1"/>
  <c r="HK33" i="1"/>
  <c r="HF34" i="1"/>
  <c r="HG34" i="1"/>
  <c r="HH34" i="1"/>
  <c r="HI34" i="1"/>
  <c r="HJ34" i="1"/>
  <c r="HK34" i="1"/>
  <c r="HF35" i="1"/>
  <c r="HG35" i="1"/>
  <c r="HH35" i="1"/>
  <c r="HI35" i="1"/>
  <c r="HJ35" i="1"/>
  <c r="HK35" i="1"/>
  <c r="HF36" i="1"/>
  <c r="HG36" i="1"/>
  <c r="HH36" i="1"/>
  <c r="HI36" i="1"/>
  <c r="HJ36" i="1"/>
  <c r="HK36" i="1"/>
  <c r="HF37" i="1"/>
  <c r="HG37" i="1"/>
  <c r="HH37" i="1"/>
  <c r="HI37" i="1"/>
  <c r="HJ37" i="1"/>
  <c r="HK37" i="1"/>
  <c r="HF38" i="1"/>
  <c r="HG38" i="1"/>
  <c r="HH38" i="1"/>
  <c r="HI38" i="1"/>
  <c r="HJ38" i="1"/>
  <c r="HK38" i="1"/>
  <c r="HF39" i="1"/>
  <c r="HG39" i="1"/>
  <c r="HH39" i="1"/>
  <c r="HI39" i="1"/>
  <c r="HJ39" i="1"/>
  <c r="HK39" i="1"/>
  <c r="HF40" i="1"/>
  <c r="HG40" i="1"/>
  <c r="HH40" i="1"/>
  <c r="HI40" i="1"/>
  <c r="HJ40" i="1"/>
  <c r="HK40" i="1"/>
  <c r="HF41" i="1"/>
  <c r="HG41" i="1"/>
  <c r="HH41" i="1"/>
  <c r="HI41" i="1"/>
  <c r="HJ41" i="1"/>
  <c r="HK41" i="1"/>
  <c r="HF42" i="1"/>
  <c r="HG42" i="1"/>
  <c r="HH42" i="1"/>
  <c r="HI42" i="1"/>
  <c r="HJ42" i="1"/>
  <c r="HK42" i="1"/>
  <c r="HF43" i="1"/>
  <c r="HG43" i="1"/>
  <c r="HH43" i="1"/>
  <c r="HI43" i="1"/>
  <c r="HJ43" i="1"/>
  <c r="HK43" i="1"/>
  <c r="HF44" i="1"/>
  <c r="HG44" i="1"/>
  <c r="HH44" i="1"/>
  <c r="HI44" i="1"/>
  <c r="HJ44" i="1"/>
  <c r="HK44" i="1"/>
  <c r="HF45" i="1"/>
  <c r="HG45" i="1"/>
  <c r="HH45" i="1"/>
  <c r="HI45" i="1"/>
  <c r="HJ45" i="1"/>
  <c r="HK45" i="1"/>
  <c r="HF46" i="1"/>
  <c r="HG46" i="1"/>
  <c r="HH46" i="1"/>
  <c r="HI46" i="1"/>
  <c r="HJ46" i="1"/>
  <c r="HK46" i="1"/>
  <c r="HF47" i="1"/>
  <c r="HG47" i="1"/>
  <c r="HH47" i="1"/>
  <c r="HI47" i="1"/>
  <c r="HJ47" i="1"/>
  <c r="HK47" i="1"/>
  <c r="HF48" i="1"/>
  <c r="HG48" i="1"/>
  <c r="HH48" i="1"/>
  <c r="HI48" i="1"/>
  <c r="HJ48" i="1"/>
  <c r="HK48" i="1"/>
  <c r="HF49" i="1"/>
  <c r="HG49" i="1"/>
  <c r="HH49" i="1"/>
  <c r="HI49" i="1"/>
  <c r="HJ49" i="1"/>
  <c r="HK49" i="1"/>
  <c r="HF50" i="1"/>
  <c r="HG50" i="1"/>
  <c r="HH50" i="1"/>
  <c r="HI50" i="1"/>
  <c r="HJ50" i="1"/>
  <c r="HK50" i="1"/>
  <c r="HF51" i="1"/>
  <c r="HG51" i="1"/>
  <c r="HH51" i="1"/>
  <c r="HI51" i="1"/>
  <c r="HJ51" i="1"/>
  <c r="HK51" i="1"/>
  <c r="HF52" i="1"/>
  <c r="HG52" i="1"/>
  <c r="HH52" i="1"/>
  <c r="HI52" i="1"/>
  <c r="HJ52" i="1"/>
  <c r="HK52" i="1"/>
  <c r="HF53" i="1"/>
  <c r="HG53" i="1"/>
  <c r="HH53" i="1"/>
  <c r="HI53" i="1"/>
  <c r="HJ53" i="1"/>
  <c r="HK53" i="1"/>
  <c r="HF54" i="1"/>
  <c r="HG54" i="1"/>
  <c r="HH54" i="1"/>
  <c r="HI54" i="1"/>
  <c r="HJ54" i="1"/>
  <c r="HK54" i="1"/>
  <c r="HF55" i="1"/>
  <c r="HG55" i="1"/>
  <c r="HH55" i="1"/>
  <c r="HI55" i="1"/>
  <c r="HJ55" i="1"/>
  <c r="HK55" i="1"/>
  <c r="HF56" i="1"/>
  <c r="HG56" i="1"/>
  <c r="HH56" i="1"/>
  <c r="HI56" i="1"/>
  <c r="HJ56" i="1"/>
  <c r="HK56" i="1"/>
  <c r="HF57" i="1"/>
  <c r="HG57" i="1"/>
  <c r="HH57" i="1"/>
  <c r="HI57" i="1"/>
  <c r="HJ57" i="1"/>
  <c r="HK57" i="1"/>
  <c r="HE30" i="1"/>
  <c r="HE31" i="1"/>
  <c r="HE32" i="1"/>
  <c r="HE33" i="1"/>
  <c r="HE34" i="1"/>
  <c r="HE35" i="1"/>
  <c r="HE36" i="1"/>
  <c r="HE37" i="1"/>
  <c r="HE38" i="1"/>
  <c r="HE39" i="1"/>
  <c r="HE40" i="1"/>
  <c r="HE41" i="1"/>
  <c r="HE42" i="1"/>
  <c r="HE43" i="1"/>
  <c r="HE44" i="1"/>
  <c r="HE45" i="1"/>
  <c r="HE46" i="1"/>
  <c r="HE47" i="1"/>
  <c r="HE48" i="1"/>
  <c r="HE49" i="1"/>
  <c r="HE50" i="1"/>
  <c r="HE51" i="1"/>
  <c r="HE52" i="1"/>
  <c r="HE53" i="1"/>
  <c r="HE54" i="1"/>
  <c r="HE55" i="1"/>
  <c r="HE56" i="1"/>
  <c r="HE57" i="1"/>
  <c r="HE29" i="1"/>
  <c r="HE28" i="1"/>
  <c r="HE4" i="1"/>
  <c r="HF4" i="1"/>
  <c r="HG4" i="1"/>
  <c r="HH4" i="1"/>
  <c r="HI4" i="1"/>
  <c r="HJ4" i="1"/>
  <c r="HK4" i="1"/>
  <c r="HE5" i="1"/>
  <c r="HF5" i="1"/>
  <c r="HG5" i="1"/>
  <c r="HH5" i="1"/>
  <c r="HI5" i="1"/>
  <c r="HJ5" i="1"/>
  <c r="HK5" i="1"/>
  <c r="HE6" i="1"/>
  <c r="HF6" i="1"/>
  <c r="HG6" i="1"/>
  <c r="HH6" i="1"/>
  <c r="HI6" i="1"/>
  <c r="HJ6" i="1"/>
  <c r="HK6" i="1"/>
  <c r="HE7" i="1"/>
  <c r="HF7" i="1"/>
  <c r="HG7" i="1"/>
  <c r="HH7" i="1"/>
  <c r="HI7" i="1"/>
  <c r="HJ7" i="1"/>
  <c r="HK7" i="1"/>
  <c r="HE8" i="1"/>
  <c r="HF8" i="1"/>
  <c r="HG8" i="1"/>
  <c r="HH8" i="1"/>
  <c r="HI8" i="1"/>
  <c r="HJ8" i="1"/>
  <c r="HK8" i="1"/>
  <c r="HE9" i="1"/>
  <c r="HF9" i="1"/>
  <c r="HG9" i="1"/>
  <c r="HH9" i="1"/>
  <c r="HI9" i="1"/>
  <c r="HJ9" i="1"/>
  <c r="HK9" i="1"/>
  <c r="HE10" i="1"/>
  <c r="HF10" i="1"/>
  <c r="HG10" i="1"/>
  <c r="HH10" i="1"/>
  <c r="HI10" i="1"/>
  <c r="HJ10" i="1"/>
  <c r="HK10" i="1"/>
  <c r="HE11" i="1"/>
  <c r="HF11" i="1"/>
  <c r="HG11" i="1"/>
  <c r="HH11" i="1"/>
  <c r="HI11" i="1"/>
  <c r="HJ11" i="1"/>
  <c r="HK11" i="1"/>
  <c r="HE12" i="1"/>
  <c r="HF12" i="1"/>
  <c r="HG12" i="1"/>
  <c r="HH12" i="1"/>
  <c r="HI12" i="1"/>
  <c r="HJ12" i="1"/>
  <c r="HK12" i="1"/>
  <c r="HE13" i="1"/>
  <c r="HF13" i="1"/>
  <c r="HG13" i="1"/>
  <c r="HH13" i="1"/>
  <c r="HI13" i="1"/>
  <c r="HJ13" i="1"/>
  <c r="HK13" i="1"/>
  <c r="HE14" i="1"/>
  <c r="HF14" i="1"/>
  <c r="HG14" i="1"/>
  <c r="HH14" i="1"/>
  <c r="HI14" i="1"/>
  <c r="HJ14" i="1"/>
  <c r="HK14" i="1"/>
  <c r="HE15" i="1"/>
  <c r="HF15" i="1"/>
  <c r="HG15" i="1"/>
  <c r="HH15" i="1"/>
  <c r="HI15" i="1"/>
  <c r="HJ15" i="1"/>
  <c r="HK15" i="1"/>
  <c r="HE16" i="1"/>
  <c r="HF16" i="1"/>
  <c r="HG16" i="1"/>
  <c r="HH16" i="1"/>
  <c r="HI16" i="1"/>
  <c r="HJ16" i="1"/>
  <c r="HK16" i="1"/>
  <c r="HE17" i="1"/>
  <c r="HF17" i="1"/>
  <c r="HG17" i="1"/>
  <c r="HH17" i="1"/>
  <c r="HI17" i="1"/>
  <c r="HJ17" i="1"/>
  <c r="HK17" i="1"/>
  <c r="HE18" i="1"/>
  <c r="HF18" i="1"/>
  <c r="HG18" i="1"/>
  <c r="HH18" i="1"/>
  <c r="HI18" i="1"/>
  <c r="HJ18" i="1"/>
  <c r="HK18" i="1"/>
  <c r="HE19" i="1"/>
  <c r="HF19" i="1"/>
  <c r="HG19" i="1"/>
  <c r="HH19" i="1"/>
  <c r="HI19" i="1"/>
  <c r="HJ19" i="1"/>
  <c r="HK19" i="1"/>
  <c r="HE20" i="1"/>
  <c r="HF20" i="1"/>
  <c r="HG20" i="1"/>
  <c r="HH20" i="1"/>
  <c r="HI20" i="1"/>
  <c r="HJ20" i="1"/>
  <c r="HK20" i="1"/>
  <c r="HE21" i="1"/>
  <c r="HF21" i="1"/>
  <c r="HG21" i="1"/>
  <c r="HH21" i="1"/>
  <c r="HI21" i="1"/>
  <c r="HJ21" i="1"/>
  <c r="HK21" i="1"/>
  <c r="HE22" i="1"/>
  <c r="HF22" i="1"/>
  <c r="HG22" i="1"/>
  <c r="HH22" i="1"/>
  <c r="HI22" i="1"/>
  <c r="HJ22" i="1"/>
  <c r="HK22" i="1"/>
  <c r="HE23" i="1"/>
  <c r="HF23" i="1"/>
  <c r="HG23" i="1"/>
  <c r="HH23" i="1"/>
  <c r="HI23" i="1"/>
  <c r="HJ23" i="1"/>
  <c r="HK23" i="1"/>
  <c r="HE24" i="1"/>
  <c r="HF24" i="1"/>
  <c r="HG24" i="1"/>
  <c r="HH24" i="1"/>
  <c r="HI24" i="1"/>
  <c r="HJ24" i="1"/>
  <c r="HK24" i="1"/>
  <c r="HE25" i="1"/>
  <c r="HF25" i="1"/>
  <c r="HG25" i="1"/>
  <c r="HH25" i="1"/>
  <c r="HI25" i="1"/>
  <c r="HJ25" i="1"/>
  <c r="HK25" i="1"/>
  <c r="HE26" i="1"/>
  <c r="HF26" i="1"/>
  <c r="HG26" i="1"/>
  <c r="HH26" i="1"/>
  <c r="HI26" i="1"/>
  <c r="HJ26" i="1"/>
  <c r="HK26" i="1"/>
  <c r="HE27" i="1"/>
  <c r="HF27" i="1"/>
  <c r="HG27" i="1"/>
  <c r="HH27" i="1"/>
  <c r="HI27" i="1"/>
  <c r="HJ27" i="1"/>
  <c r="HK27" i="1"/>
  <c r="HF3" i="1"/>
  <c r="HG3" i="1"/>
  <c r="HH3" i="1"/>
  <c r="HI3" i="1"/>
  <c r="HJ3" i="1"/>
  <c r="HK3" i="1"/>
  <c r="HE3" i="1"/>
  <c r="GY29" i="1"/>
  <c r="GZ29" i="1"/>
  <c r="HA29" i="1"/>
  <c r="HB29" i="1"/>
  <c r="HC29" i="1"/>
  <c r="HD29" i="1"/>
  <c r="GY30" i="1"/>
  <c r="GZ30" i="1"/>
  <c r="HA30" i="1"/>
  <c r="HB30" i="1"/>
  <c r="HC30" i="1"/>
  <c r="HD30" i="1"/>
  <c r="GY31" i="1"/>
  <c r="GZ31" i="1"/>
  <c r="HA31" i="1"/>
  <c r="HB31" i="1"/>
  <c r="HC31" i="1"/>
  <c r="HD31" i="1"/>
  <c r="GY32" i="1"/>
  <c r="GZ32" i="1"/>
  <c r="HA32" i="1"/>
  <c r="HB32" i="1"/>
  <c r="HC32" i="1"/>
  <c r="HD32" i="1"/>
  <c r="GY33" i="1"/>
  <c r="GZ33" i="1"/>
  <c r="HA33" i="1"/>
  <c r="HB33" i="1"/>
  <c r="HC33" i="1"/>
  <c r="HD33" i="1"/>
  <c r="GY34" i="1"/>
  <c r="GZ34" i="1"/>
  <c r="HA34" i="1"/>
  <c r="HB34" i="1"/>
  <c r="HC34" i="1"/>
  <c r="HD34" i="1"/>
  <c r="GY35" i="1"/>
  <c r="GZ35" i="1"/>
  <c r="HA35" i="1"/>
  <c r="HB35" i="1"/>
  <c r="HC35" i="1"/>
  <c r="HD35" i="1"/>
  <c r="GY36" i="1"/>
  <c r="GZ36" i="1"/>
  <c r="HA36" i="1"/>
  <c r="HB36" i="1"/>
  <c r="HC36" i="1"/>
  <c r="HD36" i="1"/>
  <c r="GY37" i="1"/>
  <c r="GZ37" i="1"/>
  <c r="HA37" i="1"/>
  <c r="HB37" i="1"/>
  <c r="HC37" i="1"/>
  <c r="HD37" i="1"/>
  <c r="GY38" i="1"/>
  <c r="GZ38" i="1"/>
  <c r="HA38" i="1"/>
  <c r="HB38" i="1"/>
  <c r="HC38" i="1"/>
  <c r="HD38" i="1"/>
  <c r="GY39" i="1"/>
  <c r="GZ39" i="1"/>
  <c r="HA39" i="1"/>
  <c r="HB39" i="1"/>
  <c r="HC39" i="1"/>
  <c r="HD39" i="1"/>
  <c r="GY40" i="1"/>
  <c r="GZ40" i="1"/>
  <c r="HA40" i="1"/>
  <c r="HB40" i="1"/>
  <c r="HC40" i="1"/>
  <c r="HD40" i="1"/>
  <c r="GY41" i="1"/>
  <c r="GZ41" i="1"/>
  <c r="HA41" i="1"/>
  <c r="HB41" i="1"/>
  <c r="HC41" i="1"/>
  <c r="HD41" i="1"/>
  <c r="GY42" i="1"/>
  <c r="GZ42" i="1"/>
  <c r="HA42" i="1"/>
  <c r="HB42" i="1"/>
  <c r="HC42" i="1"/>
  <c r="HD42" i="1"/>
  <c r="GY43" i="1"/>
  <c r="GZ43" i="1"/>
  <c r="HA43" i="1"/>
  <c r="HB43" i="1"/>
  <c r="HC43" i="1"/>
  <c r="HD43" i="1"/>
  <c r="GY44" i="1"/>
  <c r="GZ44" i="1"/>
  <c r="HA44" i="1"/>
  <c r="HB44" i="1"/>
  <c r="HC44" i="1"/>
  <c r="HD44" i="1"/>
  <c r="GY45" i="1"/>
  <c r="GZ45" i="1"/>
  <c r="HA45" i="1"/>
  <c r="HB45" i="1"/>
  <c r="HC45" i="1"/>
  <c r="HD45" i="1"/>
  <c r="GY46" i="1"/>
  <c r="GZ46" i="1"/>
  <c r="HA46" i="1"/>
  <c r="HB46" i="1"/>
  <c r="HC46" i="1"/>
  <c r="HD46" i="1"/>
  <c r="GY47" i="1"/>
  <c r="GZ47" i="1"/>
  <c r="HA47" i="1"/>
  <c r="HB47" i="1"/>
  <c r="HC47" i="1"/>
  <c r="HD47" i="1"/>
  <c r="GY48" i="1"/>
  <c r="GZ48" i="1"/>
  <c r="HA48" i="1"/>
  <c r="HB48" i="1"/>
  <c r="HC48" i="1"/>
  <c r="HD48" i="1"/>
  <c r="GY49" i="1"/>
  <c r="GZ49" i="1"/>
  <c r="HA49" i="1"/>
  <c r="HB49" i="1"/>
  <c r="HC49" i="1"/>
  <c r="HD49" i="1"/>
  <c r="GY50" i="1"/>
  <c r="GZ50" i="1"/>
  <c r="HA50" i="1"/>
  <c r="HB50" i="1"/>
  <c r="HC50" i="1"/>
  <c r="HD50" i="1"/>
  <c r="GY51" i="1"/>
  <c r="GZ51" i="1"/>
  <c r="HA51" i="1"/>
  <c r="HB51" i="1"/>
  <c r="HC51" i="1"/>
  <c r="HD51" i="1"/>
  <c r="GY52" i="1"/>
  <c r="GZ52" i="1"/>
  <c r="HA52" i="1"/>
  <c r="HB52" i="1"/>
  <c r="HC52" i="1"/>
  <c r="HD52" i="1"/>
  <c r="GY53" i="1"/>
  <c r="GZ53" i="1"/>
  <c r="HA53" i="1"/>
  <c r="HB53" i="1"/>
  <c r="HC53" i="1"/>
  <c r="HD53" i="1"/>
  <c r="GY54" i="1"/>
  <c r="GZ54" i="1"/>
  <c r="HA54" i="1"/>
  <c r="HB54" i="1"/>
  <c r="HC54" i="1"/>
  <c r="HD54" i="1"/>
  <c r="GY55" i="1"/>
  <c r="GZ55" i="1"/>
  <c r="HA55" i="1"/>
  <c r="HB55" i="1"/>
  <c r="HC55" i="1"/>
  <c r="HD55" i="1"/>
  <c r="GY56" i="1"/>
  <c r="GZ56" i="1"/>
  <c r="HA56" i="1"/>
  <c r="HB56" i="1"/>
  <c r="HC56" i="1"/>
  <c r="HD56" i="1"/>
  <c r="GY57" i="1"/>
  <c r="GZ57" i="1"/>
  <c r="HA57" i="1"/>
  <c r="HB57" i="1"/>
  <c r="HC57" i="1"/>
  <c r="HD57" i="1"/>
  <c r="GX31" i="1"/>
  <c r="GX32" i="1"/>
  <c r="GX33" i="1"/>
  <c r="GX34" i="1"/>
  <c r="GX35" i="1"/>
  <c r="GX36" i="1"/>
  <c r="GX37" i="1"/>
  <c r="GX38" i="1"/>
  <c r="GX39" i="1"/>
  <c r="GX40" i="1"/>
  <c r="GX41" i="1"/>
  <c r="GX42" i="1"/>
  <c r="GX43" i="1"/>
  <c r="GX44" i="1"/>
  <c r="GX45" i="1"/>
  <c r="GX46" i="1"/>
  <c r="GX47" i="1"/>
  <c r="GX48" i="1"/>
  <c r="GX49" i="1"/>
  <c r="GX50" i="1"/>
  <c r="GX51" i="1"/>
  <c r="GX52" i="1"/>
  <c r="GX53" i="1"/>
  <c r="GX54" i="1"/>
  <c r="GX55" i="1"/>
  <c r="GX56" i="1"/>
  <c r="GX57" i="1"/>
  <c r="GX30" i="1"/>
  <c r="GX29" i="1"/>
  <c r="GX4" i="1"/>
  <c r="GY4" i="1"/>
  <c r="GZ4" i="1"/>
  <c r="HA4" i="1"/>
  <c r="HB4" i="1"/>
  <c r="HC4" i="1"/>
  <c r="HD4" i="1"/>
  <c r="GX5" i="1"/>
  <c r="GY5" i="1"/>
  <c r="GZ5" i="1"/>
  <c r="HA5" i="1"/>
  <c r="HB5" i="1"/>
  <c r="HC5" i="1"/>
  <c r="HD5" i="1"/>
  <c r="GX6" i="1"/>
  <c r="GY6" i="1"/>
  <c r="GZ6" i="1"/>
  <c r="HA6" i="1"/>
  <c r="HB6" i="1"/>
  <c r="HC6" i="1"/>
  <c r="HD6" i="1"/>
  <c r="GX7" i="1"/>
  <c r="GY7" i="1"/>
  <c r="GZ7" i="1"/>
  <c r="HA7" i="1"/>
  <c r="HB7" i="1"/>
  <c r="HC7" i="1"/>
  <c r="HD7" i="1"/>
  <c r="GX8" i="1"/>
  <c r="GY8" i="1"/>
  <c r="GZ8" i="1"/>
  <c r="HA8" i="1"/>
  <c r="HB8" i="1"/>
  <c r="HC8" i="1"/>
  <c r="HD8" i="1"/>
  <c r="GX9" i="1"/>
  <c r="GY9" i="1"/>
  <c r="GZ9" i="1"/>
  <c r="HA9" i="1"/>
  <c r="HB9" i="1"/>
  <c r="HC9" i="1"/>
  <c r="HD9" i="1"/>
  <c r="GX10" i="1"/>
  <c r="GY10" i="1"/>
  <c r="GZ10" i="1"/>
  <c r="HA10" i="1"/>
  <c r="HB10" i="1"/>
  <c r="HC10" i="1"/>
  <c r="HD10" i="1"/>
  <c r="GX11" i="1"/>
  <c r="GY11" i="1"/>
  <c r="GZ11" i="1"/>
  <c r="HA11" i="1"/>
  <c r="HB11" i="1"/>
  <c r="HC11" i="1"/>
  <c r="HD11" i="1"/>
  <c r="GX12" i="1"/>
  <c r="GY12" i="1"/>
  <c r="GZ12" i="1"/>
  <c r="HA12" i="1"/>
  <c r="HB12" i="1"/>
  <c r="HC12" i="1"/>
  <c r="HD12" i="1"/>
  <c r="GX13" i="1"/>
  <c r="GY13" i="1"/>
  <c r="GZ13" i="1"/>
  <c r="HA13" i="1"/>
  <c r="HB13" i="1"/>
  <c r="HC13" i="1"/>
  <c r="HD13" i="1"/>
  <c r="GX14" i="1"/>
  <c r="GY14" i="1"/>
  <c r="GZ14" i="1"/>
  <c r="HA14" i="1"/>
  <c r="HB14" i="1"/>
  <c r="HC14" i="1"/>
  <c r="HD14" i="1"/>
  <c r="GX15" i="1"/>
  <c r="GY15" i="1"/>
  <c r="GZ15" i="1"/>
  <c r="HA15" i="1"/>
  <c r="HB15" i="1"/>
  <c r="HC15" i="1"/>
  <c r="HD15" i="1"/>
  <c r="GX16" i="1"/>
  <c r="GY16" i="1"/>
  <c r="GZ16" i="1"/>
  <c r="HA16" i="1"/>
  <c r="HB16" i="1"/>
  <c r="HC16" i="1"/>
  <c r="HD16" i="1"/>
  <c r="GX17" i="1"/>
  <c r="GY17" i="1"/>
  <c r="GZ17" i="1"/>
  <c r="HA17" i="1"/>
  <c r="HB17" i="1"/>
  <c r="HC17" i="1"/>
  <c r="HD17" i="1"/>
  <c r="GX18" i="1"/>
  <c r="GY18" i="1"/>
  <c r="GZ18" i="1"/>
  <c r="HA18" i="1"/>
  <c r="HB18" i="1"/>
  <c r="HC18" i="1"/>
  <c r="HD18" i="1"/>
  <c r="GX19" i="1"/>
  <c r="GY19" i="1"/>
  <c r="GZ19" i="1"/>
  <c r="HA19" i="1"/>
  <c r="HB19" i="1"/>
  <c r="HC19" i="1"/>
  <c r="HD19" i="1"/>
  <c r="GX20" i="1"/>
  <c r="GY20" i="1"/>
  <c r="GZ20" i="1"/>
  <c r="HA20" i="1"/>
  <c r="HB20" i="1"/>
  <c r="HC20" i="1"/>
  <c r="HD20" i="1"/>
  <c r="GX21" i="1"/>
  <c r="GY21" i="1"/>
  <c r="GZ21" i="1"/>
  <c r="HA21" i="1"/>
  <c r="HB21" i="1"/>
  <c r="HC21" i="1"/>
  <c r="HD21" i="1"/>
  <c r="GX22" i="1"/>
  <c r="GY22" i="1"/>
  <c r="GZ22" i="1"/>
  <c r="HA22" i="1"/>
  <c r="HB22" i="1"/>
  <c r="HC22" i="1"/>
  <c r="HD22" i="1"/>
  <c r="GX23" i="1"/>
  <c r="GY23" i="1"/>
  <c r="GZ23" i="1"/>
  <c r="HA23" i="1"/>
  <c r="HB23" i="1"/>
  <c r="HC23" i="1"/>
  <c r="HD23" i="1"/>
  <c r="GX24" i="1"/>
  <c r="GY24" i="1"/>
  <c r="GZ24" i="1"/>
  <c r="HA24" i="1"/>
  <c r="HB24" i="1"/>
  <c r="HC24" i="1"/>
  <c r="HD24" i="1"/>
  <c r="GX25" i="1"/>
  <c r="GY25" i="1"/>
  <c r="GZ25" i="1"/>
  <c r="HA25" i="1"/>
  <c r="HB25" i="1"/>
  <c r="HC25" i="1"/>
  <c r="HD25" i="1"/>
  <c r="GX26" i="1"/>
  <c r="GY26" i="1"/>
  <c r="GZ26" i="1"/>
  <c r="HA26" i="1"/>
  <c r="HB26" i="1"/>
  <c r="HC26" i="1"/>
  <c r="HD26" i="1"/>
  <c r="GX27" i="1"/>
  <c r="GY27" i="1"/>
  <c r="GZ27" i="1"/>
  <c r="HA27" i="1"/>
  <c r="HB27" i="1"/>
  <c r="HC27" i="1"/>
  <c r="HD27" i="1"/>
  <c r="GX28" i="1"/>
  <c r="GY28" i="1"/>
  <c r="GZ28" i="1"/>
  <c r="HA28" i="1"/>
  <c r="HB28" i="1"/>
  <c r="HC28" i="1"/>
  <c r="HD28" i="1"/>
  <c r="GY3" i="1"/>
  <c r="GZ3" i="1"/>
  <c r="HA3" i="1"/>
  <c r="HB3" i="1"/>
  <c r="HC3" i="1"/>
  <c r="HD3" i="1"/>
  <c r="GX3" i="1"/>
  <c r="GR30" i="1"/>
  <c r="GS30" i="1"/>
  <c r="GT30" i="1"/>
  <c r="GU30" i="1"/>
  <c r="GV30" i="1"/>
  <c r="GW30" i="1"/>
  <c r="GR31" i="1"/>
  <c r="GS31" i="1"/>
  <c r="GT31" i="1"/>
  <c r="GU31" i="1"/>
  <c r="GV31" i="1"/>
  <c r="GW31" i="1"/>
  <c r="GR32" i="1"/>
  <c r="GS32" i="1"/>
  <c r="GT32" i="1"/>
  <c r="GU32" i="1"/>
  <c r="GV32" i="1"/>
  <c r="GW32" i="1"/>
  <c r="GR33" i="1"/>
  <c r="GS33" i="1"/>
  <c r="GT33" i="1"/>
  <c r="GU33" i="1"/>
  <c r="GV33" i="1"/>
  <c r="GW33" i="1"/>
  <c r="GR34" i="1"/>
  <c r="GS34" i="1"/>
  <c r="GT34" i="1"/>
  <c r="GU34" i="1"/>
  <c r="GV34" i="1"/>
  <c r="GW34" i="1"/>
  <c r="GR35" i="1"/>
  <c r="GS35" i="1"/>
  <c r="GT35" i="1"/>
  <c r="GU35" i="1"/>
  <c r="GV35" i="1"/>
  <c r="GW35" i="1"/>
  <c r="GR36" i="1"/>
  <c r="GS36" i="1"/>
  <c r="GT36" i="1"/>
  <c r="GU36" i="1"/>
  <c r="GV36" i="1"/>
  <c r="GW36" i="1"/>
  <c r="GR37" i="1"/>
  <c r="GS37" i="1"/>
  <c r="GT37" i="1"/>
  <c r="GU37" i="1"/>
  <c r="GV37" i="1"/>
  <c r="GW37" i="1"/>
  <c r="GR38" i="1"/>
  <c r="GS38" i="1"/>
  <c r="GT38" i="1"/>
  <c r="GU38" i="1"/>
  <c r="GV38" i="1"/>
  <c r="GW38" i="1"/>
  <c r="GR39" i="1"/>
  <c r="GS39" i="1"/>
  <c r="GT39" i="1"/>
  <c r="GU39" i="1"/>
  <c r="GV39" i="1"/>
  <c r="GW39" i="1"/>
  <c r="GR40" i="1"/>
  <c r="GS40" i="1"/>
  <c r="GT40" i="1"/>
  <c r="GU40" i="1"/>
  <c r="GV40" i="1"/>
  <c r="GW40" i="1"/>
  <c r="GR41" i="1"/>
  <c r="GS41" i="1"/>
  <c r="GT41" i="1"/>
  <c r="GU41" i="1"/>
  <c r="GV41" i="1"/>
  <c r="GW41" i="1"/>
  <c r="GR42" i="1"/>
  <c r="GS42" i="1"/>
  <c r="GT42" i="1"/>
  <c r="GU42" i="1"/>
  <c r="GV42" i="1"/>
  <c r="GW42" i="1"/>
  <c r="GR43" i="1"/>
  <c r="GS43" i="1"/>
  <c r="GT43" i="1"/>
  <c r="GU43" i="1"/>
  <c r="GV43" i="1"/>
  <c r="GW43" i="1"/>
  <c r="GR44" i="1"/>
  <c r="GS44" i="1"/>
  <c r="GT44" i="1"/>
  <c r="GU44" i="1"/>
  <c r="GV44" i="1"/>
  <c r="GW44" i="1"/>
  <c r="GR45" i="1"/>
  <c r="GS45" i="1"/>
  <c r="GT45" i="1"/>
  <c r="GU45" i="1"/>
  <c r="GV45" i="1"/>
  <c r="GW45" i="1"/>
  <c r="GR46" i="1"/>
  <c r="GS46" i="1"/>
  <c r="GT46" i="1"/>
  <c r="GU46" i="1"/>
  <c r="GV46" i="1"/>
  <c r="GW46" i="1"/>
  <c r="GR47" i="1"/>
  <c r="GS47" i="1"/>
  <c r="GT47" i="1"/>
  <c r="GU47" i="1"/>
  <c r="GV47" i="1"/>
  <c r="GW47" i="1"/>
  <c r="GR48" i="1"/>
  <c r="GS48" i="1"/>
  <c r="GT48" i="1"/>
  <c r="GU48" i="1"/>
  <c r="GV48" i="1"/>
  <c r="GW48" i="1"/>
  <c r="GR49" i="1"/>
  <c r="GS49" i="1"/>
  <c r="GT49" i="1"/>
  <c r="GU49" i="1"/>
  <c r="GV49" i="1"/>
  <c r="GW49" i="1"/>
  <c r="GR50" i="1"/>
  <c r="GS50" i="1"/>
  <c r="GT50" i="1"/>
  <c r="GU50" i="1"/>
  <c r="GV50" i="1"/>
  <c r="GW50" i="1"/>
  <c r="GR51" i="1"/>
  <c r="GS51" i="1"/>
  <c r="GT51" i="1"/>
  <c r="GU51" i="1"/>
  <c r="GV51" i="1"/>
  <c r="GW51" i="1"/>
  <c r="GR52" i="1"/>
  <c r="GS52" i="1"/>
  <c r="GT52" i="1"/>
  <c r="GU52" i="1"/>
  <c r="GV52" i="1"/>
  <c r="GW52" i="1"/>
  <c r="GR53" i="1"/>
  <c r="GS53" i="1"/>
  <c r="GT53" i="1"/>
  <c r="GU53" i="1"/>
  <c r="GV53" i="1"/>
  <c r="GW53" i="1"/>
  <c r="GR54" i="1"/>
  <c r="GS54" i="1"/>
  <c r="GT54" i="1"/>
  <c r="GU54" i="1"/>
  <c r="GV54" i="1"/>
  <c r="GW54" i="1"/>
  <c r="GR55" i="1"/>
  <c r="GS55" i="1"/>
  <c r="GT55" i="1"/>
  <c r="GU55" i="1"/>
  <c r="GV55" i="1"/>
  <c r="GW55" i="1"/>
  <c r="GR56" i="1"/>
  <c r="GS56" i="1"/>
  <c r="GT56" i="1"/>
  <c r="GU56" i="1"/>
  <c r="GV56" i="1"/>
  <c r="GW56" i="1"/>
  <c r="GR57" i="1"/>
  <c r="GS57" i="1"/>
  <c r="GT57" i="1"/>
  <c r="GU57" i="1"/>
  <c r="GV57" i="1"/>
  <c r="GW57" i="1"/>
  <c r="GQ31" i="1"/>
  <c r="GQ32" i="1"/>
  <c r="GQ33" i="1"/>
  <c r="GQ34" i="1"/>
  <c r="GQ35" i="1"/>
  <c r="GQ36" i="1"/>
  <c r="GQ37" i="1"/>
  <c r="GQ38" i="1"/>
  <c r="GQ39" i="1"/>
  <c r="GQ40" i="1"/>
  <c r="GQ41" i="1"/>
  <c r="GQ42" i="1"/>
  <c r="GQ43" i="1"/>
  <c r="GQ44" i="1"/>
  <c r="GQ45" i="1"/>
  <c r="GQ46" i="1"/>
  <c r="GQ47" i="1"/>
  <c r="GQ48" i="1"/>
  <c r="GQ49" i="1"/>
  <c r="GQ50" i="1"/>
  <c r="GQ51" i="1"/>
  <c r="GQ52" i="1"/>
  <c r="GQ53" i="1"/>
  <c r="GQ54" i="1"/>
  <c r="GQ55" i="1"/>
  <c r="GQ56" i="1"/>
  <c r="GQ57" i="1"/>
  <c r="GQ30" i="1"/>
  <c r="GQ4" i="1"/>
  <c r="GR4" i="1"/>
  <c r="GS4" i="1"/>
  <c r="GT4" i="1"/>
  <c r="GU4" i="1"/>
  <c r="GV4" i="1"/>
  <c r="GW4" i="1"/>
  <c r="GQ5" i="1"/>
  <c r="GR5" i="1"/>
  <c r="GS5" i="1"/>
  <c r="GT5" i="1"/>
  <c r="GU5" i="1"/>
  <c r="GV5" i="1"/>
  <c r="GW5" i="1"/>
  <c r="GQ6" i="1"/>
  <c r="GR6" i="1"/>
  <c r="GS6" i="1"/>
  <c r="GT6" i="1"/>
  <c r="GU6" i="1"/>
  <c r="GV6" i="1"/>
  <c r="GW6" i="1"/>
  <c r="GQ7" i="1"/>
  <c r="GR7" i="1"/>
  <c r="GS7" i="1"/>
  <c r="GT7" i="1"/>
  <c r="GU7" i="1"/>
  <c r="GV7" i="1"/>
  <c r="GW7" i="1"/>
  <c r="GQ8" i="1"/>
  <c r="GR8" i="1"/>
  <c r="GS8" i="1"/>
  <c r="GT8" i="1"/>
  <c r="GU8" i="1"/>
  <c r="GV8" i="1"/>
  <c r="GW8" i="1"/>
  <c r="GQ9" i="1"/>
  <c r="GR9" i="1"/>
  <c r="GS9" i="1"/>
  <c r="GT9" i="1"/>
  <c r="GU9" i="1"/>
  <c r="GV9" i="1"/>
  <c r="GW9" i="1"/>
  <c r="GQ10" i="1"/>
  <c r="GR10" i="1"/>
  <c r="GS10" i="1"/>
  <c r="GT10" i="1"/>
  <c r="GU10" i="1"/>
  <c r="GV10" i="1"/>
  <c r="GW10" i="1"/>
  <c r="GQ11" i="1"/>
  <c r="GR11" i="1"/>
  <c r="GS11" i="1"/>
  <c r="GT11" i="1"/>
  <c r="GU11" i="1"/>
  <c r="GV11" i="1"/>
  <c r="GW11" i="1"/>
  <c r="GQ12" i="1"/>
  <c r="GR12" i="1"/>
  <c r="GS12" i="1"/>
  <c r="GT12" i="1"/>
  <c r="GU12" i="1"/>
  <c r="GV12" i="1"/>
  <c r="GW12" i="1"/>
  <c r="GQ13" i="1"/>
  <c r="GR13" i="1"/>
  <c r="GS13" i="1"/>
  <c r="GT13" i="1"/>
  <c r="GU13" i="1"/>
  <c r="GV13" i="1"/>
  <c r="GW13" i="1"/>
  <c r="GQ14" i="1"/>
  <c r="GR14" i="1"/>
  <c r="GS14" i="1"/>
  <c r="GT14" i="1"/>
  <c r="GU14" i="1"/>
  <c r="GV14" i="1"/>
  <c r="GW14" i="1"/>
  <c r="GQ15" i="1"/>
  <c r="GR15" i="1"/>
  <c r="GS15" i="1"/>
  <c r="GT15" i="1"/>
  <c r="GU15" i="1"/>
  <c r="GV15" i="1"/>
  <c r="GW15" i="1"/>
  <c r="GQ16" i="1"/>
  <c r="GR16" i="1"/>
  <c r="GS16" i="1"/>
  <c r="GT16" i="1"/>
  <c r="GU16" i="1"/>
  <c r="GV16" i="1"/>
  <c r="GW16" i="1"/>
  <c r="GQ17" i="1"/>
  <c r="GR17" i="1"/>
  <c r="GS17" i="1"/>
  <c r="GT17" i="1"/>
  <c r="GU17" i="1"/>
  <c r="GV17" i="1"/>
  <c r="GW17" i="1"/>
  <c r="GQ18" i="1"/>
  <c r="GR18" i="1"/>
  <c r="GS18" i="1"/>
  <c r="GT18" i="1"/>
  <c r="GU18" i="1"/>
  <c r="GV18" i="1"/>
  <c r="GW18" i="1"/>
  <c r="GQ19" i="1"/>
  <c r="GR19" i="1"/>
  <c r="GS19" i="1"/>
  <c r="GT19" i="1"/>
  <c r="GU19" i="1"/>
  <c r="GV19" i="1"/>
  <c r="GW19" i="1"/>
  <c r="GQ20" i="1"/>
  <c r="GR20" i="1"/>
  <c r="GS20" i="1"/>
  <c r="GT20" i="1"/>
  <c r="GU20" i="1"/>
  <c r="GV20" i="1"/>
  <c r="GW20" i="1"/>
  <c r="GQ21" i="1"/>
  <c r="GR21" i="1"/>
  <c r="GS21" i="1"/>
  <c r="GT21" i="1"/>
  <c r="GU21" i="1"/>
  <c r="GV21" i="1"/>
  <c r="GW21" i="1"/>
  <c r="GQ22" i="1"/>
  <c r="GR22" i="1"/>
  <c r="GS22" i="1"/>
  <c r="GT22" i="1"/>
  <c r="GU22" i="1"/>
  <c r="GV22" i="1"/>
  <c r="GW22" i="1"/>
  <c r="GQ23" i="1"/>
  <c r="GR23" i="1"/>
  <c r="GS23" i="1"/>
  <c r="GT23" i="1"/>
  <c r="GU23" i="1"/>
  <c r="GV23" i="1"/>
  <c r="GW23" i="1"/>
  <c r="GQ24" i="1"/>
  <c r="GR24" i="1"/>
  <c r="GS24" i="1"/>
  <c r="GT24" i="1"/>
  <c r="GU24" i="1"/>
  <c r="GV24" i="1"/>
  <c r="GW24" i="1"/>
  <c r="GQ25" i="1"/>
  <c r="GR25" i="1"/>
  <c r="GS25" i="1"/>
  <c r="GT25" i="1"/>
  <c r="GU25" i="1"/>
  <c r="GV25" i="1"/>
  <c r="GW25" i="1"/>
  <c r="GQ26" i="1"/>
  <c r="GR26" i="1"/>
  <c r="GS26" i="1"/>
  <c r="GT26" i="1"/>
  <c r="GU26" i="1"/>
  <c r="GV26" i="1"/>
  <c r="GW26" i="1"/>
  <c r="GQ27" i="1"/>
  <c r="GR27" i="1"/>
  <c r="GS27" i="1"/>
  <c r="GT27" i="1"/>
  <c r="GU27" i="1"/>
  <c r="GV27" i="1"/>
  <c r="GW27" i="1"/>
  <c r="GQ28" i="1"/>
  <c r="GR28" i="1"/>
  <c r="GS28" i="1"/>
  <c r="GT28" i="1"/>
  <c r="GU28" i="1"/>
  <c r="GV28" i="1"/>
  <c r="GW28" i="1"/>
  <c r="GQ29" i="1"/>
  <c r="GR29" i="1"/>
  <c r="GS29" i="1"/>
  <c r="GT29" i="1"/>
  <c r="GU29" i="1"/>
  <c r="GV29" i="1"/>
  <c r="GW29" i="1"/>
  <c r="GR3" i="1"/>
  <c r="GS3" i="1"/>
  <c r="GT3" i="1"/>
  <c r="GU3" i="1"/>
  <c r="GV3" i="1"/>
  <c r="GW3" i="1"/>
  <c r="GQ3" i="1"/>
  <c r="GK31" i="1"/>
  <c r="GL31" i="1"/>
  <c r="GM31" i="1"/>
  <c r="GN31" i="1"/>
  <c r="GO31" i="1"/>
  <c r="GP31" i="1"/>
  <c r="GK32" i="1"/>
  <c r="GL32" i="1"/>
  <c r="GM32" i="1"/>
  <c r="GN32" i="1"/>
  <c r="GO32" i="1"/>
  <c r="GP32" i="1"/>
  <c r="GK33" i="1"/>
  <c r="GL33" i="1"/>
  <c r="GM33" i="1"/>
  <c r="GN33" i="1"/>
  <c r="GO33" i="1"/>
  <c r="GP33" i="1"/>
  <c r="GK34" i="1"/>
  <c r="GL34" i="1"/>
  <c r="GM34" i="1"/>
  <c r="GN34" i="1"/>
  <c r="GO34" i="1"/>
  <c r="GP34" i="1"/>
  <c r="GK35" i="1"/>
  <c r="GL35" i="1"/>
  <c r="GM35" i="1"/>
  <c r="GN35" i="1"/>
  <c r="GO35" i="1"/>
  <c r="GP35" i="1"/>
  <c r="GK36" i="1"/>
  <c r="GL36" i="1"/>
  <c r="GM36" i="1"/>
  <c r="GN36" i="1"/>
  <c r="GO36" i="1"/>
  <c r="GP36" i="1"/>
  <c r="GK37" i="1"/>
  <c r="GL37" i="1"/>
  <c r="GM37" i="1"/>
  <c r="GN37" i="1"/>
  <c r="GO37" i="1"/>
  <c r="GP37" i="1"/>
  <c r="GK38" i="1"/>
  <c r="GL38" i="1"/>
  <c r="GM38" i="1"/>
  <c r="GN38" i="1"/>
  <c r="GO38" i="1"/>
  <c r="GP38" i="1"/>
  <c r="GK39" i="1"/>
  <c r="GL39" i="1"/>
  <c r="GM39" i="1"/>
  <c r="GN39" i="1"/>
  <c r="GO39" i="1"/>
  <c r="GP39" i="1"/>
  <c r="GK40" i="1"/>
  <c r="GL40" i="1"/>
  <c r="GM40" i="1"/>
  <c r="GN40" i="1"/>
  <c r="GO40" i="1"/>
  <c r="GP40" i="1"/>
  <c r="GK41" i="1"/>
  <c r="GL41" i="1"/>
  <c r="GM41" i="1"/>
  <c r="GN41" i="1"/>
  <c r="GO41" i="1"/>
  <c r="GP41" i="1"/>
  <c r="GK42" i="1"/>
  <c r="GL42" i="1"/>
  <c r="GM42" i="1"/>
  <c r="GN42" i="1"/>
  <c r="GO42" i="1"/>
  <c r="GP42" i="1"/>
  <c r="GK43" i="1"/>
  <c r="GL43" i="1"/>
  <c r="GM43" i="1"/>
  <c r="GN43" i="1"/>
  <c r="GO43" i="1"/>
  <c r="GP43" i="1"/>
  <c r="GK44" i="1"/>
  <c r="GL44" i="1"/>
  <c r="GM44" i="1"/>
  <c r="GN44" i="1"/>
  <c r="GO44" i="1"/>
  <c r="GP44" i="1"/>
  <c r="GK45" i="1"/>
  <c r="GL45" i="1"/>
  <c r="GM45" i="1"/>
  <c r="GN45" i="1"/>
  <c r="GO45" i="1"/>
  <c r="GP45" i="1"/>
  <c r="GK46" i="1"/>
  <c r="GL46" i="1"/>
  <c r="GM46" i="1"/>
  <c r="GN46" i="1"/>
  <c r="GO46" i="1"/>
  <c r="GP46" i="1"/>
  <c r="GK47" i="1"/>
  <c r="GL47" i="1"/>
  <c r="GM47" i="1"/>
  <c r="GN47" i="1"/>
  <c r="GO47" i="1"/>
  <c r="GP47" i="1"/>
  <c r="GK48" i="1"/>
  <c r="GL48" i="1"/>
  <c r="GM48" i="1"/>
  <c r="GN48" i="1"/>
  <c r="GO48" i="1"/>
  <c r="GP48" i="1"/>
  <c r="GK49" i="1"/>
  <c r="GL49" i="1"/>
  <c r="GM49" i="1"/>
  <c r="GN49" i="1"/>
  <c r="GO49" i="1"/>
  <c r="GP49" i="1"/>
  <c r="GK50" i="1"/>
  <c r="GL50" i="1"/>
  <c r="GM50" i="1"/>
  <c r="GN50" i="1"/>
  <c r="GO50" i="1"/>
  <c r="GP50" i="1"/>
  <c r="GK51" i="1"/>
  <c r="GL51" i="1"/>
  <c r="GM51" i="1"/>
  <c r="GN51" i="1"/>
  <c r="GO51" i="1"/>
  <c r="GP51" i="1"/>
  <c r="GK52" i="1"/>
  <c r="GL52" i="1"/>
  <c r="GM52" i="1"/>
  <c r="GN52" i="1"/>
  <c r="GO52" i="1"/>
  <c r="GP52" i="1"/>
  <c r="GK53" i="1"/>
  <c r="GL53" i="1"/>
  <c r="GM53" i="1"/>
  <c r="GN53" i="1"/>
  <c r="GO53" i="1"/>
  <c r="GP53" i="1"/>
  <c r="GK54" i="1"/>
  <c r="GL54" i="1"/>
  <c r="GM54" i="1"/>
  <c r="GN54" i="1"/>
  <c r="GO54" i="1"/>
  <c r="GP54" i="1"/>
  <c r="GK55" i="1"/>
  <c r="GL55" i="1"/>
  <c r="GM55" i="1"/>
  <c r="GN55" i="1"/>
  <c r="GO55" i="1"/>
  <c r="GP55" i="1"/>
  <c r="GK56" i="1"/>
  <c r="GL56" i="1"/>
  <c r="GM56" i="1"/>
  <c r="GN56" i="1"/>
  <c r="GO56" i="1"/>
  <c r="GP56" i="1"/>
  <c r="GK57" i="1"/>
  <c r="GL57" i="1"/>
  <c r="GM57" i="1"/>
  <c r="GN57" i="1"/>
  <c r="GO57" i="1"/>
  <c r="GP57" i="1"/>
  <c r="GJ33" i="1"/>
  <c r="GJ34" i="1"/>
  <c r="GJ35" i="1"/>
  <c r="GJ36" i="1"/>
  <c r="GJ37" i="1"/>
  <c r="GJ38" i="1"/>
  <c r="GJ39" i="1"/>
  <c r="GJ40" i="1"/>
  <c r="GJ41" i="1"/>
  <c r="GJ42" i="1"/>
  <c r="GJ43" i="1"/>
  <c r="GJ44" i="1"/>
  <c r="GJ45" i="1"/>
  <c r="GJ46" i="1"/>
  <c r="GJ47" i="1"/>
  <c r="GJ48" i="1"/>
  <c r="GJ49" i="1"/>
  <c r="GJ50" i="1"/>
  <c r="GJ51" i="1"/>
  <c r="GJ52" i="1"/>
  <c r="GJ53" i="1"/>
  <c r="GJ54" i="1"/>
  <c r="GJ55" i="1"/>
  <c r="GJ56" i="1"/>
  <c r="GJ57" i="1"/>
  <c r="GJ32" i="1"/>
  <c r="GJ31" i="1"/>
  <c r="GJ4" i="1"/>
  <c r="GK4" i="1"/>
  <c r="GL4" i="1"/>
  <c r="GM4" i="1"/>
  <c r="GN4" i="1"/>
  <c r="GO4" i="1"/>
  <c r="GP4" i="1"/>
  <c r="GJ5" i="1"/>
  <c r="GK5" i="1"/>
  <c r="GL5" i="1"/>
  <c r="GM5" i="1"/>
  <c r="GN5" i="1"/>
  <c r="GO5" i="1"/>
  <c r="GP5" i="1"/>
  <c r="GJ6" i="1"/>
  <c r="GK6" i="1"/>
  <c r="GL6" i="1"/>
  <c r="GM6" i="1"/>
  <c r="GN6" i="1"/>
  <c r="GO6" i="1"/>
  <c r="GP6" i="1"/>
  <c r="GJ7" i="1"/>
  <c r="GK7" i="1"/>
  <c r="GL7" i="1"/>
  <c r="GM7" i="1"/>
  <c r="GN7" i="1"/>
  <c r="GO7" i="1"/>
  <c r="GP7" i="1"/>
  <c r="GJ8" i="1"/>
  <c r="GK8" i="1"/>
  <c r="GL8" i="1"/>
  <c r="GM8" i="1"/>
  <c r="GN8" i="1"/>
  <c r="GO8" i="1"/>
  <c r="GP8" i="1"/>
  <c r="GJ9" i="1"/>
  <c r="GK9" i="1"/>
  <c r="GL9" i="1"/>
  <c r="GM9" i="1"/>
  <c r="GN9" i="1"/>
  <c r="GO9" i="1"/>
  <c r="GP9" i="1"/>
  <c r="GJ10" i="1"/>
  <c r="GK10" i="1"/>
  <c r="GL10" i="1"/>
  <c r="GM10" i="1"/>
  <c r="GN10" i="1"/>
  <c r="GO10" i="1"/>
  <c r="GP10" i="1"/>
  <c r="GJ11" i="1"/>
  <c r="GK11" i="1"/>
  <c r="GL11" i="1"/>
  <c r="GM11" i="1"/>
  <c r="GN11" i="1"/>
  <c r="GO11" i="1"/>
  <c r="GP11" i="1"/>
  <c r="GJ12" i="1"/>
  <c r="GK12" i="1"/>
  <c r="GL12" i="1"/>
  <c r="GM12" i="1"/>
  <c r="GN12" i="1"/>
  <c r="GO12" i="1"/>
  <c r="GP12" i="1"/>
  <c r="GJ13" i="1"/>
  <c r="GK13" i="1"/>
  <c r="GL13" i="1"/>
  <c r="GM13" i="1"/>
  <c r="GN13" i="1"/>
  <c r="GO13" i="1"/>
  <c r="GP13" i="1"/>
  <c r="GJ14" i="1"/>
  <c r="GK14" i="1"/>
  <c r="GL14" i="1"/>
  <c r="GM14" i="1"/>
  <c r="GN14" i="1"/>
  <c r="GO14" i="1"/>
  <c r="GP14" i="1"/>
  <c r="GJ15" i="1"/>
  <c r="GK15" i="1"/>
  <c r="GL15" i="1"/>
  <c r="GM15" i="1"/>
  <c r="GN15" i="1"/>
  <c r="GO15" i="1"/>
  <c r="GP15" i="1"/>
  <c r="GJ16" i="1"/>
  <c r="GK16" i="1"/>
  <c r="GL16" i="1"/>
  <c r="GM16" i="1"/>
  <c r="GN16" i="1"/>
  <c r="GO16" i="1"/>
  <c r="GP16" i="1"/>
  <c r="GJ17" i="1"/>
  <c r="GK17" i="1"/>
  <c r="GL17" i="1"/>
  <c r="GM17" i="1"/>
  <c r="GN17" i="1"/>
  <c r="GO17" i="1"/>
  <c r="GP17" i="1"/>
  <c r="GJ18" i="1"/>
  <c r="GK18" i="1"/>
  <c r="GL18" i="1"/>
  <c r="GM18" i="1"/>
  <c r="GN18" i="1"/>
  <c r="GO18" i="1"/>
  <c r="GP18" i="1"/>
  <c r="GJ19" i="1"/>
  <c r="GK19" i="1"/>
  <c r="GL19" i="1"/>
  <c r="GM19" i="1"/>
  <c r="GN19" i="1"/>
  <c r="GO19" i="1"/>
  <c r="GP19" i="1"/>
  <c r="GJ20" i="1"/>
  <c r="GK20" i="1"/>
  <c r="GL20" i="1"/>
  <c r="GM20" i="1"/>
  <c r="GN20" i="1"/>
  <c r="GO20" i="1"/>
  <c r="GP20" i="1"/>
  <c r="GJ21" i="1"/>
  <c r="GK21" i="1"/>
  <c r="GL21" i="1"/>
  <c r="GM21" i="1"/>
  <c r="GN21" i="1"/>
  <c r="GO21" i="1"/>
  <c r="GP21" i="1"/>
  <c r="GJ22" i="1"/>
  <c r="GK22" i="1"/>
  <c r="GL22" i="1"/>
  <c r="GM22" i="1"/>
  <c r="GN22" i="1"/>
  <c r="GO22" i="1"/>
  <c r="GP22" i="1"/>
  <c r="GJ23" i="1"/>
  <c r="GK23" i="1"/>
  <c r="GL23" i="1"/>
  <c r="GM23" i="1"/>
  <c r="GN23" i="1"/>
  <c r="GO23" i="1"/>
  <c r="GP23" i="1"/>
  <c r="GJ24" i="1"/>
  <c r="GK24" i="1"/>
  <c r="GL24" i="1"/>
  <c r="GM24" i="1"/>
  <c r="GN24" i="1"/>
  <c r="GO24" i="1"/>
  <c r="GP24" i="1"/>
  <c r="GJ25" i="1"/>
  <c r="GK25" i="1"/>
  <c r="GL25" i="1"/>
  <c r="GM25" i="1"/>
  <c r="GN25" i="1"/>
  <c r="GO25" i="1"/>
  <c r="GP25" i="1"/>
  <c r="GJ26" i="1"/>
  <c r="GK26" i="1"/>
  <c r="GL26" i="1"/>
  <c r="GM26" i="1"/>
  <c r="GN26" i="1"/>
  <c r="GO26" i="1"/>
  <c r="GP26" i="1"/>
  <c r="GJ27" i="1"/>
  <c r="GK27" i="1"/>
  <c r="GL27" i="1"/>
  <c r="GM27" i="1"/>
  <c r="GN27" i="1"/>
  <c r="GO27" i="1"/>
  <c r="GP27" i="1"/>
  <c r="GJ28" i="1"/>
  <c r="GK28" i="1"/>
  <c r="GL28" i="1"/>
  <c r="GM28" i="1"/>
  <c r="GN28" i="1"/>
  <c r="GO28" i="1"/>
  <c r="GP28" i="1"/>
  <c r="GJ29" i="1"/>
  <c r="GK29" i="1"/>
  <c r="GL29" i="1"/>
  <c r="GM29" i="1"/>
  <c r="GN29" i="1"/>
  <c r="GO29" i="1"/>
  <c r="GP29" i="1"/>
  <c r="GJ30" i="1"/>
  <c r="GK30" i="1"/>
  <c r="GL30" i="1"/>
  <c r="GM30" i="1"/>
  <c r="GN30" i="1"/>
  <c r="GO30" i="1"/>
  <c r="GP30" i="1"/>
  <c r="GK3" i="1"/>
  <c r="GL3" i="1"/>
  <c r="GM3" i="1"/>
  <c r="GN3" i="1"/>
  <c r="GO3" i="1"/>
  <c r="GP3" i="1"/>
  <c r="GJ3" i="1"/>
  <c r="GD32" i="1"/>
  <c r="GE32" i="1"/>
  <c r="GF32" i="1"/>
  <c r="GG32" i="1"/>
  <c r="GH32" i="1"/>
  <c r="GI32" i="1"/>
  <c r="GD33" i="1"/>
  <c r="GE33" i="1"/>
  <c r="GF33" i="1"/>
  <c r="GG33" i="1"/>
  <c r="GH33" i="1"/>
  <c r="GI33" i="1"/>
  <c r="GD34" i="1"/>
  <c r="GE34" i="1"/>
  <c r="GF34" i="1"/>
  <c r="GG34" i="1"/>
  <c r="GH34" i="1"/>
  <c r="GI34" i="1"/>
  <c r="GD35" i="1"/>
  <c r="GE35" i="1"/>
  <c r="GF35" i="1"/>
  <c r="GG35" i="1"/>
  <c r="GH35" i="1"/>
  <c r="GI35" i="1"/>
  <c r="GD36" i="1"/>
  <c r="GE36" i="1"/>
  <c r="GF36" i="1"/>
  <c r="GG36" i="1"/>
  <c r="GH36" i="1"/>
  <c r="GI36" i="1"/>
  <c r="GD37" i="1"/>
  <c r="GE37" i="1"/>
  <c r="GF37" i="1"/>
  <c r="GG37" i="1"/>
  <c r="GH37" i="1"/>
  <c r="GI37" i="1"/>
  <c r="GD38" i="1"/>
  <c r="GE38" i="1"/>
  <c r="GF38" i="1"/>
  <c r="GG38" i="1"/>
  <c r="GH38" i="1"/>
  <c r="GI38" i="1"/>
  <c r="GD39" i="1"/>
  <c r="GE39" i="1"/>
  <c r="GF39" i="1"/>
  <c r="GG39" i="1"/>
  <c r="GH39" i="1"/>
  <c r="GI39" i="1"/>
  <c r="GD40" i="1"/>
  <c r="GE40" i="1"/>
  <c r="GF40" i="1"/>
  <c r="GG40" i="1"/>
  <c r="GH40" i="1"/>
  <c r="GI40" i="1"/>
  <c r="GD41" i="1"/>
  <c r="GE41" i="1"/>
  <c r="GF41" i="1"/>
  <c r="GG41" i="1"/>
  <c r="GH41" i="1"/>
  <c r="GI41" i="1"/>
  <c r="GD42" i="1"/>
  <c r="GE42" i="1"/>
  <c r="GF42" i="1"/>
  <c r="GG42" i="1"/>
  <c r="GH42" i="1"/>
  <c r="GI42" i="1"/>
  <c r="GD43" i="1"/>
  <c r="GE43" i="1"/>
  <c r="GF43" i="1"/>
  <c r="GG43" i="1"/>
  <c r="GH43" i="1"/>
  <c r="GI43" i="1"/>
  <c r="GD44" i="1"/>
  <c r="GE44" i="1"/>
  <c r="GF44" i="1"/>
  <c r="GG44" i="1"/>
  <c r="GH44" i="1"/>
  <c r="GI44" i="1"/>
  <c r="GD45" i="1"/>
  <c r="GE45" i="1"/>
  <c r="GF45" i="1"/>
  <c r="GG45" i="1"/>
  <c r="GH45" i="1"/>
  <c r="GI45" i="1"/>
  <c r="GD46" i="1"/>
  <c r="GE46" i="1"/>
  <c r="GF46" i="1"/>
  <c r="GG46" i="1"/>
  <c r="GH46" i="1"/>
  <c r="GI46" i="1"/>
  <c r="GD47" i="1"/>
  <c r="GE47" i="1"/>
  <c r="GF47" i="1"/>
  <c r="GG47" i="1"/>
  <c r="GH47" i="1"/>
  <c r="GI47" i="1"/>
  <c r="GD48" i="1"/>
  <c r="GE48" i="1"/>
  <c r="GF48" i="1"/>
  <c r="GG48" i="1"/>
  <c r="GH48" i="1"/>
  <c r="GI48" i="1"/>
  <c r="GD49" i="1"/>
  <c r="GE49" i="1"/>
  <c r="GF49" i="1"/>
  <c r="GG49" i="1"/>
  <c r="GH49" i="1"/>
  <c r="GI49" i="1"/>
  <c r="GD50" i="1"/>
  <c r="GE50" i="1"/>
  <c r="GF50" i="1"/>
  <c r="GG50" i="1"/>
  <c r="GH50" i="1"/>
  <c r="GI50" i="1"/>
  <c r="GD51" i="1"/>
  <c r="GE51" i="1"/>
  <c r="GF51" i="1"/>
  <c r="GG51" i="1"/>
  <c r="GH51" i="1"/>
  <c r="GI51" i="1"/>
  <c r="GD52" i="1"/>
  <c r="GE52" i="1"/>
  <c r="GF52" i="1"/>
  <c r="GG52" i="1"/>
  <c r="GH52" i="1"/>
  <c r="GI52" i="1"/>
  <c r="GD53" i="1"/>
  <c r="GE53" i="1"/>
  <c r="GF53" i="1"/>
  <c r="GG53" i="1"/>
  <c r="GH53" i="1"/>
  <c r="GI53" i="1"/>
  <c r="GD54" i="1"/>
  <c r="GE54" i="1"/>
  <c r="GF54" i="1"/>
  <c r="GG54" i="1"/>
  <c r="GH54" i="1"/>
  <c r="GI54" i="1"/>
  <c r="GD55" i="1"/>
  <c r="GE55" i="1"/>
  <c r="GF55" i="1"/>
  <c r="GG55" i="1"/>
  <c r="GH55" i="1"/>
  <c r="GI55" i="1"/>
  <c r="GD56" i="1"/>
  <c r="GE56" i="1"/>
  <c r="GF56" i="1"/>
  <c r="GG56" i="1"/>
  <c r="GH56" i="1"/>
  <c r="GI56" i="1"/>
  <c r="GD57" i="1"/>
  <c r="GE57" i="1"/>
  <c r="GF57" i="1"/>
  <c r="GG57" i="1"/>
  <c r="GH57" i="1"/>
  <c r="GI57" i="1"/>
  <c r="GC35" i="1"/>
  <c r="GC36" i="1"/>
  <c r="GC37" i="1"/>
  <c r="GC38" i="1"/>
  <c r="GC39" i="1"/>
  <c r="GC40" i="1"/>
  <c r="GC41" i="1"/>
  <c r="GC42" i="1"/>
  <c r="GC43" i="1"/>
  <c r="GC44" i="1"/>
  <c r="GC45" i="1"/>
  <c r="GC46" i="1"/>
  <c r="GC47" i="1"/>
  <c r="GC48" i="1"/>
  <c r="GC49" i="1"/>
  <c r="GC50" i="1"/>
  <c r="GC51" i="1"/>
  <c r="GC52" i="1"/>
  <c r="GC53" i="1"/>
  <c r="GC54" i="1"/>
  <c r="GC55" i="1"/>
  <c r="GC56" i="1"/>
  <c r="GC57" i="1"/>
  <c r="GC34" i="1"/>
  <c r="GC33" i="1"/>
  <c r="GC32" i="1"/>
  <c r="GC4" i="1"/>
  <c r="GD4" i="1"/>
  <c r="GE4" i="1"/>
  <c r="GF4" i="1"/>
  <c r="GG4" i="1"/>
  <c r="GH4" i="1"/>
  <c r="GI4" i="1"/>
  <c r="GC5" i="1"/>
  <c r="GD5" i="1"/>
  <c r="GE5" i="1"/>
  <c r="GF5" i="1"/>
  <c r="GG5" i="1"/>
  <c r="GH5" i="1"/>
  <c r="GI5" i="1"/>
  <c r="GC6" i="1"/>
  <c r="GD6" i="1"/>
  <c r="GE6" i="1"/>
  <c r="GF6" i="1"/>
  <c r="GG6" i="1"/>
  <c r="GH6" i="1"/>
  <c r="GI6" i="1"/>
  <c r="GC7" i="1"/>
  <c r="GD7" i="1"/>
  <c r="GE7" i="1"/>
  <c r="GF7" i="1"/>
  <c r="GG7" i="1"/>
  <c r="GH7" i="1"/>
  <c r="GI7" i="1"/>
  <c r="GC8" i="1"/>
  <c r="GD8" i="1"/>
  <c r="GE8" i="1"/>
  <c r="GF8" i="1"/>
  <c r="GG8" i="1"/>
  <c r="GH8" i="1"/>
  <c r="GI8" i="1"/>
  <c r="GC9" i="1"/>
  <c r="GD9" i="1"/>
  <c r="GE9" i="1"/>
  <c r="GF9" i="1"/>
  <c r="GG9" i="1"/>
  <c r="GH9" i="1"/>
  <c r="GI9" i="1"/>
  <c r="GC10" i="1"/>
  <c r="GD10" i="1"/>
  <c r="GE10" i="1"/>
  <c r="GF10" i="1"/>
  <c r="GG10" i="1"/>
  <c r="GH10" i="1"/>
  <c r="GI10" i="1"/>
  <c r="GC11" i="1"/>
  <c r="GD11" i="1"/>
  <c r="GE11" i="1"/>
  <c r="GF11" i="1"/>
  <c r="GG11" i="1"/>
  <c r="GH11" i="1"/>
  <c r="GI11" i="1"/>
  <c r="GC12" i="1"/>
  <c r="GD12" i="1"/>
  <c r="GE12" i="1"/>
  <c r="GF12" i="1"/>
  <c r="GG12" i="1"/>
  <c r="GH12" i="1"/>
  <c r="GI12" i="1"/>
  <c r="GC13" i="1"/>
  <c r="GD13" i="1"/>
  <c r="GE13" i="1"/>
  <c r="GF13" i="1"/>
  <c r="GG13" i="1"/>
  <c r="GH13" i="1"/>
  <c r="GI13" i="1"/>
  <c r="GC14" i="1"/>
  <c r="GD14" i="1"/>
  <c r="GE14" i="1"/>
  <c r="GF14" i="1"/>
  <c r="GG14" i="1"/>
  <c r="GH14" i="1"/>
  <c r="GI14" i="1"/>
  <c r="GC15" i="1"/>
  <c r="GD15" i="1"/>
  <c r="GE15" i="1"/>
  <c r="GF15" i="1"/>
  <c r="GG15" i="1"/>
  <c r="GH15" i="1"/>
  <c r="GI15" i="1"/>
  <c r="GC16" i="1"/>
  <c r="GD16" i="1"/>
  <c r="GE16" i="1"/>
  <c r="GF16" i="1"/>
  <c r="GG16" i="1"/>
  <c r="GH16" i="1"/>
  <c r="GI16" i="1"/>
  <c r="GC17" i="1"/>
  <c r="GD17" i="1"/>
  <c r="GE17" i="1"/>
  <c r="GF17" i="1"/>
  <c r="GG17" i="1"/>
  <c r="GH17" i="1"/>
  <c r="GI17" i="1"/>
  <c r="GC18" i="1"/>
  <c r="GD18" i="1"/>
  <c r="GE18" i="1"/>
  <c r="GF18" i="1"/>
  <c r="GG18" i="1"/>
  <c r="GH18" i="1"/>
  <c r="GI18" i="1"/>
  <c r="GC19" i="1"/>
  <c r="GD19" i="1"/>
  <c r="GE19" i="1"/>
  <c r="GF19" i="1"/>
  <c r="GG19" i="1"/>
  <c r="GH19" i="1"/>
  <c r="GI19" i="1"/>
  <c r="GC20" i="1"/>
  <c r="GD20" i="1"/>
  <c r="GE20" i="1"/>
  <c r="GF20" i="1"/>
  <c r="GG20" i="1"/>
  <c r="GH20" i="1"/>
  <c r="GI20" i="1"/>
  <c r="GC21" i="1"/>
  <c r="GD21" i="1"/>
  <c r="GE21" i="1"/>
  <c r="GF21" i="1"/>
  <c r="GG21" i="1"/>
  <c r="GH21" i="1"/>
  <c r="GI21" i="1"/>
  <c r="GC22" i="1"/>
  <c r="GD22" i="1"/>
  <c r="GE22" i="1"/>
  <c r="GF22" i="1"/>
  <c r="GG22" i="1"/>
  <c r="GH22" i="1"/>
  <c r="GI22" i="1"/>
  <c r="GC23" i="1"/>
  <c r="GD23" i="1"/>
  <c r="GE23" i="1"/>
  <c r="GF23" i="1"/>
  <c r="GG23" i="1"/>
  <c r="GH23" i="1"/>
  <c r="GI23" i="1"/>
  <c r="GC24" i="1"/>
  <c r="GD24" i="1"/>
  <c r="GE24" i="1"/>
  <c r="GF24" i="1"/>
  <c r="GG24" i="1"/>
  <c r="GH24" i="1"/>
  <c r="GI24" i="1"/>
  <c r="GC25" i="1"/>
  <c r="GD25" i="1"/>
  <c r="GE25" i="1"/>
  <c r="GF25" i="1"/>
  <c r="GG25" i="1"/>
  <c r="GH25" i="1"/>
  <c r="GI25" i="1"/>
  <c r="GC26" i="1"/>
  <c r="GD26" i="1"/>
  <c r="GE26" i="1"/>
  <c r="GF26" i="1"/>
  <c r="GG26" i="1"/>
  <c r="GH26" i="1"/>
  <c r="GI26" i="1"/>
  <c r="GC27" i="1"/>
  <c r="GD27" i="1"/>
  <c r="GE27" i="1"/>
  <c r="GF27" i="1"/>
  <c r="GG27" i="1"/>
  <c r="GH27" i="1"/>
  <c r="GI27" i="1"/>
  <c r="GC28" i="1"/>
  <c r="GD28" i="1"/>
  <c r="GE28" i="1"/>
  <c r="GF28" i="1"/>
  <c r="GG28" i="1"/>
  <c r="GH28" i="1"/>
  <c r="GI28" i="1"/>
  <c r="GC29" i="1"/>
  <c r="GD29" i="1"/>
  <c r="GE29" i="1"/>
  <c r="GF29" i="1"/>
  <c r="GG29" i="1"/>
  <c r="GH29" i="1"/>
  <c r="GI29" i="1"/>
  <c r="GC30" i="1"/>
  <c r="GD30" i="1"/>
  <c r="GE30" i="1"/>
  <c r="GF30" i="1"/>
  <c r="GG30" i="1"/>
  <c r="GH30" i="1"/>
  <c r="GI30" i="1"/>
  <c r="GC31" i="1"/>
  <c r="GD31" i="1"/>
  <c r="GE31" i="1"/>
  <c r="GF31" i="1"/>
  <c r="GG31" i="1"/>
  <c r="GH31" i="1"/>
  <c r="GI31" i="1"/>
  <c r="GD3" i="1"/>
  <c r="GE3" i="1"/>
  <c r="GF3" i="1"/>
  <c r="GG3" i="1"/>
  <c r="GH3" i="1"/>
  <c r="GI3" i="1"/>
  <c r="GC3" i="1"/>
  <c r="FB3" i="1"/>
  <c r="FC3" i="1"/>
  <c r="FB4" i="1"/>
  <c r="FC4" i="1"/>
  <c r="FW33" i="1"/>
  <c r="FX33" i="1"/>
  <c r="FY33" i="1"/>
  <c r="FZ33" i="1"/>
  <c r="GA33" i="1"/>
  <c r="GB33" i="1"/>
  <c r="FW34" i="1"/>
  <c r="FX34" i="1"/>
  <c r="FY34" i="1"/>
  <c r="FZ34" i="1"/>
  <c r="GA34" i="1"/>
  <c r="GB34" i="1"/>
  <c r="FW35" i="1"/>
  <c r="FX35" i="1"/>
  <c r="FY35" i="1"/>
  <c r="FZ35" i="1"/>
  <c r="GA35" i="1"/>
  <c r="GB35" i="1"/>
  <c r="FW36" i="1"/>
  <c r="FX36" i="1"/>
  <c r="FY36" i="1"/>
  <c r="FZ36" i="1"/>
  <c r="GA36" i="1"/>
  <c r="GB36" i="1"/>
  <c r="FW37" i="1"/>
  <c r="FX37" i="1"/>
  <c r="FY37" i="1"/>
  <c r="FZ37" i="1"/>
  <c r="GA37" i="1"/>
  <c r="GB37" i="1"/>
  <c r="FW38" i="1"/>
  <c r="FX38" i="1"/>
  <c r="FY38" i="1"/>
  <c r="FZ38" i="1"/>
  <c r="GA38" i="1"/>
  <c r="GB38" i="1"/>
  <c r="FW39" i="1"/>
  <c r="FX39" i="1"/>
  <c r="FY39" i="1"/>
  <c r="FZ39" i="1"/>
  <c r="GA39" i="1"/>
  <c r="GB39" i="1"/>
  <c r="FW40" i="1"/>
  <c r="FX40" i="1"/>
  <c r="FY40" i="1"/>
  <c r="FZ40" i="1"/>
  <c r="GA40" i="1"/>
  <c r="GB40" i="1"/>
  <c r="FW41" i="1"/>
  <c r="FX41" i="1"/>
  <c r="FY41" i="1"/>
  <c r="FZ41" i="1"/>
  <c r="GA41" i="1"/>
  <c r="GB41" i="1"/>
  <c r="FW42" i="1"/>
  <c r="FX42" i="1"/>
  <c r="FY42" i="1"/>
  <c r="FZ42" i="1"/>
  <c r="GA42" i="1"/>
  <c r="GB42" i="1"/>
  <c r="FW43" i="1"/>
  <c r="FX43" i="1"/>
  <c r="FY43" i="1"/>
  <c r="FZ43" i="1"/>
  <c r="GA43" i="1"/>
  <c r="GB43" i="1"/>
  <c r="FW44" i="1"/>
  <c r="FX44" i="1"/>
  <c r="FY44" i="1"/>
  <c r="FZ44" i="1"/>
  <c r="GA44" i="1"/>
  <c r="GB44" i="1"/>
  <c r="FW45" i="1"/>
  <c r="FX45" i="1"/>
  <c r="FY45" i="1"/>
  <c r="FZ45" i="1"/>
  <c r="GA45" i="1"/>
  <c r="GB45" i="1"/>
  <c r="FW46" i="1"/>
  <c r="FX46" i="1"/>
  <c r="FY46" i="1"/>
  <c r="FZ46" i="1"/>
  <c r="GA46" i="1"/>
  <c r="GB46" i="1"/>
  <c r="FW47" i="1"/>
  <c r="FX47" i="1"/>
  <c r="FY47" i="1"/>
  <c r="FZ47" i="1"/>
  <c r="GA47" i="1"/>
  <c r="GB47" i="1"/>
  <c r="FW48" i="1"/>
  <c r="FX48" i="1"/>
  <c r="FY48" i="1"/>
  <c r="FZ48" i="1"/>
  <c r="GA48" i="1"/>
  <c r="GB48" i="1"/>
  <c r="FW49" i="1"/>
  <c r="FX49" i="1"/>
  <c r="FY49" i="1"/>
  <c r="FZ49" i="1"/>
  <c r="GA49" i="1"/>
  <c r="GB49" i="1"/>
  <c r="FW50" i="1"/>
  <c r="FX50" i="1"/>
  <c r="FY50" i="1"/>
  <c r="FZ50" i="1"/>
  <c r="GA50" i="1"/>
  <c r="GB50" i="1"/>
  <c r="FW51" i="1"/>
  <c r="FX51" i="1"/>
  <c r="FY51" i="1"/>
  <c r="FZ51" i="1"/>
  <c r="GA51" i="1"/>
  <c r="GB51" i="1"/>
  <c r="FW52" i="1"/>
  <c r="FX52" i="1"/>
  <c r="FY52" i="1"/>
  <c r="FZ52" i="1"/>
  <c r="GA52" i="1"/>
  <c r="GB52" i="1"/>
  <c r="FW53" i="1"/>
  <c r="FX53" i="1"/>
  <c r="FY53" i="1"/>
  <c r="FZ53" i="1"/>
  <c r="GA53" i="1"/>
  <c r="GB53" i="1"/>
  <c r="FW54" i="1"/>
  <c r="FX54" i="1"/>
  <c r="FY54" i="1"/>
  <c r="FZ54" i="1"/>
  <c r="GA54" i="1"/>
  <c r="GB54" i="1"/>
  <c r="FW55" i="1"/>
  <c r="FX55" i="1"/>
  <c r="FY55" i="1"/>
  <c r="FZ55" i="1"/>
  <c r="GA55" i="1"/>
  <c r="GB55" i="1"/>
  <c r="FW56" i="1"/>
  <c r="FX56" i="1"/>
  <c r="FY56" i="1"/>
  <c r="FZ56" i="1"/>
  <c r="GA56" i="1"/>
  <c r="GB56" i="1"/>
  <c r="FW57" i="1"/>
  <c r="FX57" i="1"/>
  <c r="FY57" i="1"/>
  <c r="FZ57" i="1"/>
  <c r="GA57" i="1"/>
  <c r="GB57" i="1"/>
  <c r="FV35" i="1"/>
  <c r="FV36" i="1"/>
  <c r="FV37" i="1"/>
  <c r="FV38" i="1"/>
  <c r="FV39" i="1"/>
  <c r="FV40" i="1"/>
  <c r="FV41" i="1"/>
  <c r="FV42" i="1"/>
  <c r="FV43" i="1"/>
  <c r="FV44" i="1"/>
  <c r="FV45" i="1"/>
  <c r="FV46" i="1"/>
  <c r="FV47" i="1"/>
  <c r="FV48" i="1"/>
  <c r="FV49" i="1"/>
  <c r="FV50" i="1"/>
  <c r="FV51" i="1"/>
  <c r="FV52" i="1"/>
  <c r="FV53" i="1"/>
  <c r="FV54" i="1"/>
  <c r="FV55" i="1"/>
  <c r="FV56" i="1"/>
  <c r="FV57" i="1"/>
  <c r="FV34" i="1"/>
  <c r="FV33" i="1"/>
  <c r="FV4" i="1"/>
  <c r="FW4" i="1"/>
  <c r="FX4" i="1"/>
  <c r="FY4" i="1"/>
  <c r="FZ4" i="1"/>
  <c r="GA4" i="1"/>
  <c r="GB4" i="1"/>
  <c r="FV5" i="1"/>
  <c r="FW5" i="1"/>
  <c r="FX5" i="1"/>
  <c r="FY5" i="1"/>
  <c r="FZ5" i="1"/>
  <c r="GA5" i="1"/>
  <c r="GB5" i="1"/>
  <c r="FV6" i="1"/>
  <c r="FW6" i="1"/>
  <c r="FX6" i="1"/>
  <c r="FY6" i="1"/>
  <c r="FZ6" i="1"/>
  <c r="GA6" i="1"/>
  <c r="GB6" i="1"/>
  <c r="FV7" i="1"/>
  <c r="FW7" i="1"/>
  <c r="FX7" i="1"/>
  <c r="FY7" i="1"/>
  <c r="FZ7" i="1"/>
  <c r="GA7" i="1"/>
  <c r="GB7" i="1"/>
  <c r="FV8" i="1"/>
  <c r="FW8" i="1"/>
  <c r="FX8" i="1"/>
  <c r="FY8" i="1"/>
  <c r="FZ8" i="1"/>
  <c r="GA8" i="1"/>
  <c r="GB8" i="1"/>
  <c r="FV9" i="1"/>
  <c r="FW9" i="1"/>
  <c r="FX9" i="1"/>
  <c r="FY9" i="1"/>
  <c r="FZ9" i="1"/>
  <c r="GA9" i="1"/>
  <c r="GB9" i="1"/>
  <c r="FV10" i="1"/>
  <c r="FW10" i="1"/>
  <c r="FX10" i="1"/>
  <c r="FY10" i="1"/>
  <c r="FZ10" i="1"/>
  <c r="GA10" i="1"/>
  <c r="GB10" i="1"/>
  <c r="FV11" i="1"/>
  <c r="FW11" i="1"/>
  <c r="FX11" i="1"/>
  <c r="FY11" i="1"/>
  <c r="FZ11" i="1"/>
  <c r="GA11" i="1"/>
  <c r="GB11" i="1"/>
  <c r="FV12" i="1"/>
  <c r="FW12" i="1"/>
  <c r="FX12" i="1"/>
  <c r="FY12" i="1"/>
  <c r="FZ12" i="1"/>
  <c r="GA12" i="1"/>
  <c r="GB12" i="1"/>
  <c r="FV13" i="1"/>
  <c r="FW13" i="1"/>
  <c r="FX13" i="1"/>
  <c r="FY13" i="1"/>
  <c r="FZ13" i="1"/>
  <c r="GA13" i="1"/>
  <c r="GB13" i="1"/>
  <c r="FV14" i="1"/>
  <c r="FW14" i="1"/>
  <c r="FX14" i="1"/>
  <c r="FY14" i="1"/>
  <c r="FZ14" i="1"/>
  <c r="GA14" i="1"/>
  <c r="GB14" i="1"/>
  <c r="FV15" i="1"/>
  <c r="FW15" i="1"/>
  <c r="FX15" i="1"/>
  <c r="FY15" i="1"/>
  <c r="FZ15" i="1"/>
  <c r="GA15" i="1"/>
  <c r="GB15" i="1"/>
  <c r="FV16" i="1"/>
  <c r="FW16" i="1"/>
  <c r="FX16" i="1"/>
  <c r="FY16" i="1"/>
  <c r="FZ16" i="1"/>
  <c r="GA16" i="1"/>
  <c r="GB16" i="1"/>
  <c r="FV17" i="1"/>
  <c r="FW17" i="1"/>
  <c r="FX17" i="1"/>
  <c r="FY17" i="1"/>
  <c r="FZ17" i="1"/>
  <c r="GA17" i="1"/>
  <c r="GB17" i="1"/>
  <c r="FV18" i="1"/>
  <c r="FW18" i="1"/>
  <c r="FX18" i="1"/>
  <c r="FY18" i="1"/>
  <c r="FZ18" i="1"/>
  <c r="GA18" i="1"/>
  <c r="GB18" i="1"/>
  <c r="FV19" i="1"/>
  <c r="FW19" i="1"/>
  <c r="FX19" i="1"/>
  <c r="FY19" i="1"/>
  <c r="FZ19" i="1"/>
  <c r="GA19" i="1"/>
  <c r="GB19" i="1"/>
  <c r="FV20" i="1"/>
  <c r="FW20" i="1"/>
  <c r="FX20" i="1"/>
  <c r="FY20" i="1"/>
  <c r="FZ20" i="1"/>
  <c r="GA20" i="1"/>
  <c r="GB20" i="1"/>
  <c r="FV21" i="1"/>
  <c r="FW21" i="1"/>
  <c r="FX21" i="1"/>
  <c r="FY21" i="1"/>
  <c r="FZ21" i="1"/>
  <c r="GA21" i="1"/>
  <c r="GB21" i="1"/>
  <c r="FV22" i="1"/>
  <c r="FW22" i="1"/>
  <c r="FX22" i="1"/>
  <c r="FY22" i="1"/>
  <c r="FZ22" i="1"/>
  <c r="GA22" i="1"/>
  <c r="GB22" i="1"/>
  <c r="FV23" i="1"/>
  <c r="FW23" i="1"/>
  <c r="FX23" i="1"/>
  <c r="FY23" i="1"/>
  <c r="FZ23" i="1"/>
  <c r="GA23" i="1"/>
  <c r="GB23" i="1"/>
  <c r="FV24" i="1"/>
  <c r="FW24" i="1"/>
  <c r="FX24" i="1"/>
  <c r="FY24" i="1"/>
  <c r="FZ24" i="1"/>
  <c r="GA24" i="1"/>
  <c r="GB24" i="1"/>
  <c r="FV25" i="1"/>
  <c r="FW25" i="1"/>
  <c r="FX25" i="1"/>
  <c r="FY25" i="1"/>
  <c r="FZ25" i="1"/>
  <c r="GA25" i="1"/>
  <c r="GB25" i="1"/>
  <c r="FV26" i="1"/>
  <c r="FW26" i="1"/>
  <c r="FX26" i="1"/>
  <c r="FY26" i="1"/>
  <c r="FZ26" i="1"/>
  <c r="GA26" i="1"/>
  <c r="GB26" i="1"/>
  <c r="FV27" i="1"/>
  <c r="FW27" i="1"/>
  <c r="FX27" i="1"/>
  <c r="FY27" i="1"/>
  <c r="FZ27" i="1"/>
  <c r="GA27" i="1"/>
  <c r="GB27" i="1"/>
  <c r="FV28" i="1"/>
  <c r="FW28" i="1"/>
  <c r="FX28" i="1"/>
  <c r="FY28" i="1"/>
  <c r="FZ28" i="1"/>
  <c r="GA28" i="1"/>
  <c r="GB28" i="1"/>
  <c r="FV29" i="1"/>
  <c r="FW29" i="1"/>
  <c r="FX29" i="1"/>
  <c r="FY29" i="1"/>
  <c r="FZ29" i="1"/>
  <c r="GA29" i="1"/>
  <c r="GB29" i="1"/>
  <c r="FV30" i="1"/>
  <c r="FW30" i="1"/>
  <c r="FX30" i="1"/>
  <c r="FY30" i="1"/>
  <c r="FZ30" i="1"/>
  <c r="GA30" i="1"/>
  <c r="GB30" i="1"/>
  <c r="FV31" i="1"/>
  <c r="FW31" i="1"/>
  <c r="FX31" i="1"/>
  <c r="FY31" i="1"/>
  <c r="FZ31" i="1"/>
  <c r="GA31" i="1"/>
  <c r="GB31" i="1"/>
  <c r="FV32" i="1"/>
  <c r="FW32" i="1"/>
  <c r="FX32" i="1"/>
  <c r="FY32" i="1"/>
  <c r="FZ32" i="1"/>
  <c r="GA32" i="1"/>
  <c r="GB32" i="1"/>
  <c r="FW3" i="1"/>
  <c r="FX3" i="1"/>
  <c r="FY3" i="1"/>
  <c r="FZ3" i="1"/>
  <c r="GA3" i="1"/>
  <c r="GB3" i="1"/>
  <c r="FV3" i="1"/>
  <c r="FP34" i="1"/>
  <c r="FQ34" i="1"/>
  <c r="FR34" i="1"/>
  <c r="FS34" i="1"/>
  <c r="FT34" i="1"/>
  <c r="FU34" i="1"/>
  <c r="FP35" i="1"/>
  <c r="FQ35" i="1"/>
  <c r="FR35" i="1"/>
  <c r="FS35" i="1"/>
  <c r="FT35" i="1"/>
  <c r="FU35" i="1"/>
  <c r="FP36" i="1"/>
  <c r="FQ36" i="1"/>
  <c r="FR36" i="1"/>
  <c r="FS36" i="1"/>
  <c r="FT36" i="1"/>
  <c r="FU36" i="1"/>
  <c r="FP37" i="1"/>
  <c r="FQ37" i="1"/>
  <c r="FR37" i="1"/>
  <c r="FS37" i="1"/>
  <c r="FT37" i="1"/>
  <c r="FU37" i="1"/>
  <c r="FP38" i="1"/>
  <c r="FQ38" i="1"/>
  <c r="FR38" i="1"/>
  <c r="FS38" i="1"/>
  <c r="FT38" i="1"/>
  <c r="FU38" i="1"/>
  <c r="FP39" i="1"/>
  <c r="FQ39" i="1"/>
  <c r="FR39" i="1"/>
  <c r="FS39" i="1"/>
  <c r="FT39" i="1"/>
  <c r="FU39" i="1"/>
  <c r="FP40" i="1"/>
  <c r="FQ40" i="1"/>
  <c r="FR40" i="1"/>
  <c r="FS40" i="1"/>
  <c r="FT40" i="1"/>
  <c r="FU40" i="1"/>
  <c r="FP41" i="1"/>
  <c r="FQ41" i="1"/>
  <c r="FR41" i="1"/>
  <c r="FS41" i="1"/>
  <c r="FT41" i="1"/>
  <c r="FU41" i="1"/>
  <c r="FP42" i="1"/>
  <c r="FQ42" i="1"/>
  <c r="FR42" i="1"/>
  <c r="FS42" i="1"/>
  <c r="FT42" i="1"/>
  <c r="FU42" i="1"/>
  <c r="FP43" i="1"/>
  <c r="FQ43" i="1"/>
  <c r="FR43" i="1"/>
  <c r="FS43" i="1"/>
  <c r="FT43" i="1"/>
  <c r="FU43" i="1"/>
  <c r="FP44" i="1"/>
  <c r="FQ44" i="1"/>
  <c r="FR44" i="1"/>
  <c r="FS44" i="1"/>
  <c r="FT44" i="1"/>
  <c r="FU44" i="1"/>
  <c r="FP45" i="1"/>
  <c r="FQ45" i="1"/>
  <c r="FR45" i="1"/>
  <c r="FS45" i="1"/>
  <c r="FT45" i="1"/>
  <c r="FU45" i="1"/>
  <c r="FP46" i="1"/>
  <c r="FQ46" i="1"/>
  <c r="FR46" i="1"/>
  <c r="FS46" i="1"/>
  <c r="FT46" i="1"/>
  <c r="FU46" i="1"/>
  <c r="FP47" i="1"/>
  <c r="FQ47" i="1"/>
  <c r="FR47" i="1"/>
  <c r="FS47" i="1"/>
  <c r="FT47" i="1"/>
  <c r="FU47" i="1"/>
  <c r="FP48" i="1"/>
  <c r="FQ48" i="1"/>
  <c r="FR48" i="1"/>
  <c r="FS48" i="1"/>
  <c r="FT48" i="1"/>
  <c r="FU48" i="1"/>
  <c r="FP49" i="1"/>
  <c r="FQ49" i="1"/>
  <c r="FR49" i="1"/>
  <c r="FS49" i="1"/>
  <c r="FT49" i="1"/>
  <c r="FU49" i="1"/>
  <c r="FP50" i="1"/>
  <c r="FQ50" i="1"/>
  <c r="FR50" i="1"/>
  <c r="FS50" i="1"/>
  <c r="FT50" i="1"/>
  <c r="FU50" i="1"/>
  <c r="FP51" i="1"/>
  <c r="FQ51" i="1"/>
  <c r="FR51" i="1"/>
  <c r="FS51" i="1"/>
  <c r="FT51" i="1"/>
  <c r="FU51" i="1"/>
  <c r="FP52" i="1"/>
  <c r="FQ52" i="1"/>
  <c r="FR52" i="1"/>
  <c r="FS52" i="1"/>
  <c r="FT52" i="1"/>
  <c r="FU52" i="1"/>
  <c r="FP53" i="1"/>
  <c r="FQ53" i="1"/>
  <c r="FR53" i="1"/>
  <c r="FS53" i="1"/>
  <c r="FT53" i="1"/>
  <c r="FU53" i="1"/>
  <c r="FP54" i="1"/>
  <c r="FQ54" i="1"/>
  <c r="FR54" i="1"/>
  <c r="FS54" i="1"/>
  <c r="FT54" i="1"/>
  <c r="FU54" i="1"/>
  <c r="FP55" i="1"/>
  <c r="FQ55" i="1"/>
  <c r="FR55" i="1"/>
  <c r="FS55" i="1"/>
  <c r="FT55" i="1"/>
  <c r="FU55" i="1"/>
  <c r="FP56" i="1"/>
  <c r="FQ56" i="1"/>
  <c r="FR56" i="1"/>
  <c r="FS56" i="1"/>
  <c r="FT56" i="1"/>
  <c r="FU56" i="1"/>
  <c r="FP57" i="1"/>
  <c r="FQ57" i="1"/>
  <c r="FR57" i="1"/>
  <c r="FS57" i="1"/>
  <c r="FT57" i="1"/>
  <c r="FU57" i="1"/>
  <c r="FO36" i="1"/>
  <c r="FO37" i="1"/>
  <c r="FO38" i="1"/>
  <c r="FO39" i="1"/>
  <c r="FO40" i="1"/>
  <c r="FO41" i="1"/>
  <c r="FO42" i="1"/>
  <c r="FO43" i="1"/>
  <c r="FO44" i="1"/>
  <c r="FO45" i="1"/>
  <c r="FO46" i="1"/>
  <c r="FO47" i="1"/>
  <c r="FO48" i="1"/>
  <c r="FO49" i="1"/>
  <c r="FO50" i="1"/>
  <c r="FO51" i="1"/>
  <c r="FO52" i="1"/>
  <c r="FO53" i="1"/>
  <c r="FO54" i="1"/>
  <c r="FO55" i="1"/>
  <c r="FO56" i="1"/>
  <c r="FO57" i="1"/>
  <c r="FO35" i="1"/>
  <c r="FO34" i="1"/>
  <c r="FO4" i="1"/>
  <c r="FP4" i="1"/>
  <c r="FQ4" i="1"/>
  <c r="FR4" i="1"/>
  <c r="FS4" i="1"/>
  <c r="FT4" i="1"/>
  <c r="FU4" i="1"/>
  <c r="FO5" i="1"/>
  <c r="FP5" i="1"/>
  <c r="FQ5" i="1"/>
  <c r="FR5" i="1"/>
  <c r="FS5" i="1"/>
  <c r="FT5" i="1"/>
  <c r="FU5" i="1"/>
  <c r="FO6" i="1"/>
  <c r="FP6" i="1"/>
  <c r="FQ6" i="1"/>
  <c r="FR6" i="1"/>
  <c r="FS6" i="1"/>
  <c r="FT6" i="1"/>
  <c r="FU6" i="1"/>
  <c r="FO7" i="1"/>
  <c r="FP7" i="1"/>
  <c r="FQ7" i="1"/>
  <c r="FR7" i="1"/>
  <c r="FS7" i="1"/>
  <c r="FT7" i="1"/>
  <c r="FU7" i="1"/>
  <c r="FO8" i="1"/>
  <c r="FP8" i="1"/>
  <c r="FQ8" i="1"/>
  <c r="FR8" i="1"/>
  <c r="FS8" i="1"/>
  <c r="FT8" i="1"/>
  <c r="FU8" i="1"/>
  <c r="FO9" i="1"/>
  <c r="FP9" i="1"/>
  <c r="FQ9" i="1"/>
  <c r="FR9" i="1"/>
  <c r="FS9" i="1"/>
  <c r="FT9" i="1"/>
  <c r="FU9" i="1"/>
  <c r="FO10" i="1"/>
  <c r="FP10" i="1"/>
  <c r="FQ10" i="1"/>
  <c r="FR10" i="1"/>
  <c r="FS10" i="1"/>
  <c r="FT10" i="1"/>
  <c r="FU10" i="1"/>
  <c r="FO11" i="1"/>
  <c r="FP11" i="1"/>
  <c r="FQ11" i="1"/>
  <c r="FR11" i="1"/>
  <c r="FS11" i="1"/>
  <c r="FT11" i="1"/>
  <c r="FU11" i="1"/>
  <c r="FO12" i="1"/>
  <c r="FP12" i="1"/>
  <c r="FQ12" i="1"/>
  <c r="FR12" i="1"/>
  <c r="FS12" i="1"/>
  <c r="FT12" i="1"/>
  <c r="FU12" i="1"/>
  <c r="FO13" i="1"/>
  <c r="FP13" i="1"/>
  <c r="FQ13" i="1"/>
  <c r="FR13" i="1"/>
  <c r="FS13" i="1"/>
  <c r="FT13" i="1"/>
  <c r="FU13" i="1"/>
  <c r="FO14" i="1"/>
  <c r="FP14" i="1"/>
  <c r="FQ14" i="1"/>
  <c r="FR14" i="1"/>
  <c r="FS14" i="1"/>
  <c r="FT14" i="1"/>
  <c r="FU14" i="1"/>
  <c r="FO15" i="1"/>
  <c r="FP15" i="1"/>
  <c r="FQ15" i="1"/>
  <c r="FR15" i="1"/>
  <c r="FS15" i="1"/>
  <c r="FT15" i="1"/>
  <c r="FU15" i="1"/>
  <c r="FO16" i="1"/>
  <c r="FP16" i="1"/>
  <c r="FQ16" i="1"/>
  <c r="FR16" i="1"/>
  <c r="FS16" i="1"/>
  <c r="FT16" i="1"/>
  <c r="FU16" i="1"/>
  <c r="FO17" i="1"/>
  <c r="FP17" i="1"/>
  <c r="FQ17" i="1"/>
  <c r="FR17" i="1"/>
  <c r="FS17" i="1"/>
  <c r="FT17" i="1"/>
  <c r="FU17" i="1"/>
  <c r="FO18" i="1"/>
  <c r="FP18" i="1"/>
  <c r="FQ18" i="1"/>
  <c r="FR18" i="1"/>
  <c r="FS18" i="1"/>
  <c r="FT18" i="1"/>
  <c r="FU18" i="1"/>
  <c r="FO19" i="1"/>
  <c r="FP19" i="1"/>
  <c r="FQ19" i="1"/>
  <c r="FR19" i="1"/>
  <c r="FS19" i="1"/>
  <c r="FT19" i="1"/>
  <c r="FU19" i="1"/>
  <c r="FO20" i="1"/>
  <c r="FP20" i="1"/>
  <c r="FQ20" i="1"/>
  <c r="FR20" i="1"/>
  <c r="FS20" i="1"/>
  <c r="FT20" i="1"/>
  <c r="FU20" i="1"/>
  <c r="FO21" i="1"/>
  <c r="FP21" i="1"/>
  <c r="FQ21" i="1"/>
  <c r="FR21" i="1"/>
  <c r="FS21" i="1"/>
  <c r="FT21" i="1"/>
  <c r="FU21" i="1"/>
  <c r="FO22" i="1"/>
  <c r="FP22" i="1"/>
  <c r="FQ22" i="1"/>
  <c r="FR22" i="1"/>
  <c r="FS22" i="1"/>
  <c r="FT22" i="1"/>
  <c r="FU22" i="1"/>
  <c r="FO23" i="1"/>
  <c r="FP23" i="1"/>
  <c r="FQ23" i="1"/>
  <c r="FR23" i="1"/>
  <c r="FS23" i="1"/>
  <c r="FT23" i="1"/>
  <c r="FU23" i="1"/>
  <c r="FO24" i="1"/>
  <c r="FP24" i="1"/>
  <c r="FQ24" i="1"/>
  <c r="FR24" i="1"/>
  <c r="FS24" i="1"/>
  <c r="FT24" i="1"/>
  <c r="FU24" i="1"/>
  <c r="FO25" i="1"/>
  <c r="FP25" i="1"/>
  <c r="FQ25" i="1"/>
  <c r="FR25" i="1"/>
  <c r="FS25" i="1"/>
  <c r="FT25" i="1"/>
  <c r="FU25" i="1"/>
  <c r="FO26" i="1"/>
  <c r="FP26" i="1"/>
  <c r="FQ26" i="1"/>
  <c r="FR26" i="1"/>
  <c r="FS26" i="1"/>
  <c r="FT26" i="1"/>
  <c r="FU26" i="1"/>
  <c r="FO27" i="1"/>
  <c r="FP27" i="1"/>
  <c r="FQ27" i="1"/>
  <c r="FR27" i="1"/>
  <c r="FS27" i="1"/>
  <c r="FT27" i="1"/>
  <c r="FU27" i="1"/>
  <c r="FO28" i="1"/>
  <c r="FP28" i="1"/>
  <c r="FQ28" i="1"/>
  <c r="FR28" i="1"/>
  <c r="FS28" i="1"/>
  <c r="FT28" i="1"/>
  <c r="FU28" i="1"/>
  <c r="FO29" i="1"/>
  <c r="FP29" i="1"/>
  <c r="FQ29" i="1"/>
  <c r="FR29" i="1"/>
  <c r="FS29" i="1"/>
  <c r="FT29" i="1"/>
  <c r="FU29" i="1"/>
  <c r="FO30" i="1"/>
  <c r="FP30" i="1"/>
  <c r="FQ30" i="1"/>
  <c r="FR30" i="1"/>
  <c r="FS30" i="1"/>
  <c r="FT30" i="1"/>
  <c r="FU30" i="1"/>
  <c r="FO31" i="1"/>
  <c r="FP31" i="1"/>
  <c r="FQ31" i="1"/>
  <c r="FR31" i="1"/>
  <c r="FS31" i="1"/>
  <c r="FT31" i="1"/>
  <c r="FU31" i="1"/>
  <c r="FO32" i="1"/>
  <c r="FP32" i="1"/>
  <c r="FQ32" i="1"/>
  <c r="FR32" i="1"/>
  <c r="FS32" i="1"/>
  <c r="FT32" i="1"/>
  <c r="FU32" i="1"/>
  <c r="FO33" i="1"/>
  <c r="FP33" i="1"/>
  <c r="FQ33" i="1"/>
  <c r="FR33" i="1"/>
  <c r="FS33" i="1"/>
  <c r="FT33" i="1"/>
  <c r="FU33" i="1"/>
  <c r="FP3" i="1"/>
  <c r="FQ3" i="1"/>
  <c r="FR3" i="1"/>
  <c r="FS3" i="1"/>
  <c r="FT3" i="1"/>
  <c r="FU3" i="1"/>
  <c r="FO3" i="1"/>
  <c r="FI35" i="1"/>
  <c r="FJ35" i="1"/>
  <c r="FK35" i="1"/>
  <c r="FL35" i="1"/>
  <c r="FM35" i="1"/>
  <c r="FN35" i="1"/>
  <c r="FI36" i="1"/>
  <c r="FJ36" i="1"/>
  <c r="FK36" i="1"/>
  <c r="FL36" i="1"/>
  <c r="FM36" i="1"/>
  <c r="FN36" i="1"/>
  <c r="FI37" i="1"/>
  <c r="FJ37" i="1"/>
  <c r="FK37" i="1"/>
  <c r="FL37" i="1"/>
  <c r="FM37" i="1"/>
  <c r="FN37" i="1"/>
  <c r="FI38" i="1"/>
  <c r="FJ38" i="1"/>
  <c r="FK38" i="1"/>
  <c r="FL38" i="1"/>
  <c r="FM38" i="1"/>
  <c r="FN38" i="1"/>
  <c r="FI39" i="1"/>
  <c r="FJ39" i="1"/>
  <c r="FK39" i="1"/>
  <c r="FL39" i="1"/>
  <c r="FM39" i="1"/>
  <c r="FN39" i="1"/>
  <c r="FI40" i="1"/>
  <c r="FJ40" i="1"/>
  <c r="FK40" i="1"/>
  <c r="FL40" i="1"/>
  <c r="FM40" i="1"/>
  <c r="FN40" i="1"/>
  <c r="FI41" i="1"/>
  <c r="FJ41" i="1"/>
  <c r="FK41" i="1"/>
  <c r="FL41" i="1"/>
  <c r="FM41" i="1"/>
  <c r="FN41" i="1"/>
  <c r="FI42" i="1"/>
  <c r="FJ42" i="1"/>
  <c r="FK42" i="1"/>
  <c r="FL42" i="1"/>
  <c r="FM42" i="1"/>
  <c r="FN42" i="1"/>
  <c r="FI43" i="1"/>
  <c r="FJ43" i="1"/>
  <c r="FK43" i="1"/>
  <c r="FL43" i="1"/>
  <c r="FM43" i="1"/>
  <c r="FN43" i="1"/>
  <c r="FI44" i="1"/>
  <c r="FJ44" i="1"/>
  <c r="FK44" i="1"/>
  <c r="FL44" i="1"/>
  <c r="FM44" i="1"/>
  <c r="FN44" i="1"/>
  <c r="FI45" i="1"/>
  <c r="FJ45" i="1"/>
  <c r="FK45" i="1"/>
  <c r="FL45" i="1"/>
  <c r="FM45" i="1"/>
  <c r="FN45" i="1"/>
  <c r="FI46" i="1"/>
  <c r="FJ46" i="1"/>
  <c r="FK46" i="1"/>
  <c r="FL46" i="1"/>
  <c r="FM46" i="1"/>
  <c r="FN46" i="1"/>
  <c r="FI47" i="1"/>
  <c r="FJ47" i="1"/>
  <c r="FK47" i="1"/>
  <c r="FL47" i="1"/>
  <c r="FM47" i="1"/>
  <c r="FN47" i="1"/>
  <c r="FI48" i="1"/>
  <c r="FJ48" i="1"/>
  <c r="FK48" i="1"/>
  <c r="FL48" i="1"/>
  <c r="FM48" i="1"/>
  <c r="FN48" i="1"/>
  <c r="FI49" i="1"/>
  <c r="FJ49" i="1"/>
  <c r="FK49" i="1"/>
  <c r="FL49" i="1"/>
  <c r="FM49" i="1"/>
  <c r="FN49" i="1"/>
  <c r="FI50" i="1"/>
  <c r="FJ50" i="1"/>
  <c r="FK50" i="1"/>
  <c r="FL50" i="1"/>
  <c r="FM50" i="1"/>
  <c r="FN50" i="1"/>
  <c r="FI51" i="1"/>
  <c r="FJ51" i="1"/>
  <c r="FK51" i="1"/>
  <c r="FL51" i="1"/>
  <c r="FM51" i="1"/>
  <c r="FN51" i="1"/>
  <c r="FI52" i="1"/>
  <c r="FJ52" i="1"/>
  <c r="FK52" i="1"/>
  <c r="FL52" i="1"/>
  <c r="FM52" i="1"/>
  <c r="FN52" i="1"/>
  <c r="FI53" i="1"/>
  <c r="FJ53" i="1"/>
  <c r="FK53" i="1"/>
  <c r="FL53" i="1"/>
  <c r="FM53" i="1"/>
  <c r="FN53" i="1"/>
  <c r="FI54" i="1"/>
  <c r="FJ54" i="1"/>
  <c r="FK54" i="1"/>
  <c r="FL54" i="1"/>
  <c r="FM54" i="1"/>
  <c r="FN54" i="1"/>
  <c r="FI55" i="1"/>
  <c r="FJ55" i="1"/>
  <c r="FK55" i="1"/>
  <c r="FL55" i="1"/>
  <c r="FM55" i="1"/>
  <c r="FN55" i="1"/>
  <c r="FI56" i="1"/>
  <c r="FJ56" i="1"/>
  <c r="FK56" i="1"/>
  <c r="FL56" i="1"/>
  <c r="FM56" i="1"/>
  <c r="FN56" i="1"/>
  <c r="FI57" i="1"/>
  <c r="FJ57" i="1"/>
  <c r="FK57" i="1"/>
  <c r="FL57" i="1"/>
  <c r="FM57" i="1"/>
  <c r="FN57" i="1"/>
  <c r="FH37" i="1"/>
  <c r="FH38" i="1"/>
  <c r="FH39" i="1"/>
  <c r="FH40" i="1"/>
  <c r="FH41" i="1"/>
  <c r="FH42" i="1"/>
  <c r="FH43" i="1"/>
  <c r="FH44" i="1"/>
  <c r="FH45" i="1"/>
  <c r="FH46" i="1"/>
  <c r="FH47" i="1"/>
  <c r="FH48" i="1"/>
  <c r="FH49" i="1"/>
  <c r="FH50" i="1"/>
  <c r="FH51" i="1"/>
  <c r="FH52" i="1"/>
  <c r="FH53" i="1"/>
  <c r="FH54" i="1"/>
  <c r="FH55" i="1"/>
  <c r="FH56" i="1"/>
  <c r="FH57" i="1"/>
  <c r="FH36" i="1"/>
  <c r="FH35" i="1"/>
  <c r="FH4" i="1"/>
  <c r="FI4" i="1"/>
  <c r="FJ4" i="1"/>
  <c r="FK4" i="1"/>
  <c r="FL4" i="1"/>
  <c r="FM4" i="1"/>
  <c r="FN4" i="1"/>
  <c r="FH5" i="1"/>
  <c r="FI5" i="1"/>
  <c r="FJ5" i="1"/>
  <c r="FK5" i="1"/>
  <c r="FL5" i="1"/>
  <c r="FM5" i="1"/>
  <c r="FN5" i="1"/>
  <c r="FH6" i="1"/>
  <c r="FI6" i="1"/>
  <c r="FJ6" i="1"/>
  <c r="FK6" i="1"/>
  <c r="FL6" i="1"/>
  <c r="FM6" i="1"/>
  <c r="FN6" i="1"/>
  <c r="FH7" i="1"/>
  <c r="FI7" i="1"/>
  <c r="FJ7" i="1"/>
  <c r="FK7" i="1"/>
  <c r="FL7" i="1"/>
  <c r="FM7" i="1"/>
  <c r="FN7" i="1"/>
  <c r="FH8" i="1"/>
  <c r="FI8" i="1"/>
  <c r="FJ8" i="1"/>
  <c r="FK8" i="1"/>
  <c r="FL8" i="1"/>
  <c r="FM8" i="1"/>
  <c r="FN8" i="1"/>
  <c r="FH9" i="1"/>
  <c r="FI9" i="1"/>
  <c r="FJ9" i="1"/>
  <c r="FK9" i="1"/>
  <c r="FL9" i="1"/>
  <c r="FM9" i="1"/>
  <c r="FN9" i="1"/>
  <c r="FH10" i="1"/>
  <c r="FI10" i="1"/>
  <c r="FJ10" i="1"/>
  <c r="FK10" i="1"/>
  <c r="FL10" i="1"/>
  <c r="FM10" i="1"/>
  <c r="FN10" i="1"/>
  <c r="FH11" i="1"/>
  <c r="FI11" i="1"/>
  <c r="FJ11" i="1"/>
  <c r="FK11" i="1"/>
  <c r="FL11" i="1"/>
  <c r="FM11" i="1"/>
  <c r="FN11" i="1"/>
  <c r="FH12" i="1"/>
  <c r="FI12" i="1"/>
  <c r="FJ12" i="1"/>
  <c r="FK12" i="1"/>
  <c r="FL12" i="1"/>
  <c r="FM12" i="1"/>
  <c r="FN12" i="1"/>
  <c r="FH13" i="1"/>
  <c r="FI13" i="1"/>
  <c r="FJ13" i="1"/>
  <c r="FK13" i="1"/>
  <c r="FL13" i="1"/>
  <c r="FM13" i="1"/>
  <c r="FN13" i="1"/>
  <c r="FH14" i="1"/>
  <c r="FI14" i="1"/>
  <c r="FJ14" i="1"/>
  <c r="FK14" i="1"/>
  <c r="FL14" i="1"/>
  <c r="FM14" i="1"/>
  <c r="FN14" i="1"/>
  <c r="FH15" i="1"/>
  <c r="FI15" i="1"/>
  <c r="FJ15" i="1"/>
  <c r="FK15" i="1"/>
  <c r="FL15" i="1"/>
  <c r="FM15" i="1"/>
  <c r="FN15" i="1"/>
  <c r="FH16" i="1"/>
  <c r="FI16" i="1"/>
  <c r="FJ16" i="1"/>
  <c r="FK16" i="1"/>
  <c r="FL16" i="1"/>
  <c r="FM16" i="1"/>
  <c r="FN16" i="1"/>
  <c r="FH17" i="1"/>
  <c r="FI17" i="1"/>
  <c r="FJ17" i="1"/>
  <c r="FK17" i="1"/>
  <c r="FL17" i="1"/>
  <c r="FM17" i="1"/>
  <c r="FN17" i="1"/>
  <c r="FH18" i="1"/>
  <c r="FI18" i="1"/>
  <c r="FJ18" i="1"/>
  <c r="FK18" i="1"/>
  <c r="FL18" i="1"/>
  <c r="FM18" i="1"/>
  <c r="FN18" i="1"/>
  <c r="FH19" i="1"/>
  <c r="FI19" i="1"/>
  <c r="FJ19" i="1"/>
  <c r="FK19" i="1"/>
  <c r="FL19" i="1"/>
  <c r="FM19" i="1"/>
  <c r="FN19" i="1"/>
  <c r="FH20" i="1"/>
  <c r="FI20" i="1"/>
  <c r="FJ20" i="1"/>
  <c r="FK20" i="1"/>
  <c r="FL20" i="1"/>
  <c r="FM20" i="1"/>
  <c r="FN20" i="1"/>
  <c r="FH21" i="1"/>
  <c r="FI21" i="1"/>
  <c r="FJ21" i="1"/>
  <c r="FK21" i="1"/>
  <c r="FL21" i="1"/>
  <c r="FM21" i="1"/>
  <c r="FN21" i="1"/>
  <c r="FH22" i="1"/>
  <c r="FI22" i="1"/>
  <c r="FJ22" i="1"/>
  <c r="FK22" i="1"/>
  <c r="FL22" i="1"/>
  <c r="FM22" i="1"/>
  <c r="FN22" i="1"/>
  <c r="FH23" i="1"/>
  <c r="FI23" i="1"/>
  <c r="FJ23" i="1"/>
  <c r="FK23" i="1"/>
  <c r="FL23" i="1"/>
  <c r="FM23" i="1"/>
  <c r="FN23" i="1"/>
  <c r="FH24" i="1"/>
  <c r="FI24" i="1"/>
  <c r="FJ24" i="1"/>
  <c r="FK24" i="1"/>
  <c r="FL24" i="1"/>
  <c r="FM24" i="1"/>
  <c r="FN24" i="1"/>
  <c r="FH25" i="1"/>
  <c r="FI25" i="1"/>
  <c r="FJ25" i="1"/>
  <c r="FK25" i="1"/>
  <c r="FL25" i="1"/>
  <c r="FM25" i="1"/>
  <c r="FN25" i="1"/>
  <c r="FH26" i="1"/>
  <c r="FI26" i="1"/>
  <c r="FJ26" i="1"/>
  <c r="FK26" i="1"/>
  <c r="FL26" i="1"/>
  <c r="FM26" i="1"/>
  <c r="FN26" i="1"/>
  <c r="FH27" i="1"/>
  <c r="FI27" i="1"/>
  <c r="FJ27" i="1"/>
  <c r="FK27" i="1"/>
  <c r="FL27" i="1"/>
  <c r="FM27" i="1"/>
  <c r="FN27" i="1"/>
  <c r="FH28" i="1"/>
  <c r="FI28" i="1"/>
  <c r="FJ28" i="1"/>
  <c r="FK28" i="1"/>
  <c r="FL28" i="1"/>
  <c r="FM28" i="1"/>
  <c r="FN28" i="1"/>
  <c r="FH29" i="1"/>
  <c r="FI29" i="1"/>
  <c r="FJ29" i="1"/>
  <c r="FK29" i="1"/>
  <c r="FL29" i="1"/>
  <c r="FM29" i="1"/>
  <c r="FN29" i="1"/>
  <c r="FH30" i="1"/>
  <c r="FI30" i="1"/>
  <c r="FJ30" i="1"/>
  <c r="FK30" i="1"/>
  <c r="FL30" i="1"/>
  <c r="FM30" i="1"/>
  <c r="FN30" i="1"/>
  <c r="FH31" i="1"/>
  <c r="FI31" i="1"/>
  <c r="FJ31" i="1"/>
  <c r="FK31" i="1"/>
  <c r="FL31" i="1"/>
  <c r="FM31" i="1"/>
  <c r="FN31" i="1"/>
  <c r="FH32" i="1"/>
  <c r="FI32" i="1"/>
  <c r="FJ32" i="1"/>
  <c r="FK32" i="1"/>
  <c r="FL32" i="1"/>
  <c r="FM32" i="1"/>
  <c r="FN32" i="1"/>
  <c r="FH33" i="1"/>
  <c r="FI33" i="1"/>
  <c r="FJ33" i="1"/>
  <c r="FK33" i="1"/>
  <c r="FL33" i="1"/>
  <c r="FM33" i="1"/>
  <c r="FN33" i="1"/>
  <c r="FH34" i="1"/>
  <c r="FI34" i="1"/>
  <c r="FJ34" i="1"/>
  <c r="FK34" i="1"/>
  <c r="FL34" i="1"/>
  <c r="FM34" i="1"/>
  <c r="FN34" i="1"/>
  <c r="FI3" i="1"/>
  <c r="FJ3" i="1"/>
  <c r="FK3" i="1"/>
  <c r="FL3" i="1"/>
  <c r="FM3" i="1"/>
  <c r="FN3" i="1"/>
  <c r="FH3" i="1"/>
  <c r="FB36" i="1"/>
  <c r="FC36" i="1"/>
  <c r="FD36" i="1"/>
  <c r="FE36" i="1"/>
  <c r="FF36" i="1"/>
  <c r="FG36" i="1"/>
  <c r="FB37" i="1"/>
  <c r="FC37" i="1"/>
  <c r="FD37" i="1"/>
  <c r="FE37" i="1"/>
  <c r="FF37" i="1"/>
  <c r="FG37" i="1"/>
  <c r="FB38" i="1"/>
  <c r="FC38" i="1"/>
  <c r="FD38" i="1"/>
  <c r="FE38" i="1"/>
  <c r="FF38" i="1"/>
  <c r="FG38" i="1"/>
  <c r="FB39" i="1"/>
  <c r="FC39" i="1"/>
  <c r="FD39" i="1"/>
  <c r="FE39" i="1"/>
  <c r="FF39" i="1"/>
  <c r="FG39" i="1"/>
  <c r="FB40" i="1"/>
  <c r="FC40" i="1"/>
  <c r="FD40" i="1"/>
  <c r="FE40" i="1"/>
  <c r="FF40" i="1"/>
  <c r="FG40" i="1"/>
  <c r="FB41" i="1"/>
  <c r="FC41" i="1"/>
  <c r="FD41" i="1"/>
  <c r="FE41" i="1"/>
  <c r="FF41" i="1"/>
  <c r="FG41" i="1"/>
  <c r="FB42" i="1"/>
  <c r="FC42" i="1"/>
  <c r="FD42" i="1"/>
  <c r="FE42" i="1"/>
  <c r="FF42" i="1"/>
  <c r="FG42" i="1"/>
  <c r="FB43" i="1"/>
  <c r="FC43" i="1"/>
  <c r="FD43" i="1"/>
  <c r="FE43" i="1"/>
  <c r="FF43" i="1"/>
  <c r="FG43" i="1"/>
  <c r="FB44" i="1"/>
  <c r="FC44" i="1"/>
  <c r="FD44" i="1"/>
  <c r="FE44" i="1"/>
  <c r="FF44" i="1"/>
  <c r="FG44" i="1"/>
  <c r="FB45" i="1"/>
  <c r="FC45" i="1"/>
  <c r="FD45" i="1"/>
  <c r="FE45" i="1"/>
  <c r="FF45" i="1"/>
  <c r="FG45" i="1"/>
  <c r="FB46" i="1"/>
  <c r="FC46" i="1"/>
  <c r="FD46" i="1"/>
  <c r="FE46" i="1"/>
  <c r="FF46" i="1"/>
  <c r="FG46" i="1"/>
  <c r="FB47" i="1"/>
  <c r="FC47" i="1"/>
  <c r="FD47" i="1"/>
  <c r="FE47" i="1"/>
  <c r="FF47" i="1"/>
  <c r="FG47" i="1"/>
  <c r="FB48" i="1"/>
  <c r="FC48" i="1"/>
  <c r="FD48" i="1"/>
  <c r="FE48" i="1"/>
  <c r="FF48" i="1"/>
  <c r="FG48" i="1"/>
  <c r="FB49" i="1"/>
  <c r="FC49" i="1"/>
  <c r="FD49" i="1"/>
  <c r="FE49" i="1"/>
  <c r="FF49" i="1"/>
  <c r="FG49" i="1"/>
  <c r="FB50" i="1"/>
  <c r="FC50" i="1"/>
  <c r="FD50" i="1"/>
  <c r="FE50" i="1"/>
  <c r="FF50" i="1"/>
  <c r="FG50" i="1"/>
  <c r="FB51" i="1"/>
  <c r="FC51" i="1"/>
  <c r="FD51" i="1"/>
  <c r="FE51" i="1"/>
  <c r="FF51" i="1"/>
  <c r="FG51" i="1"/>
  <c r="FB52" i="1"/>
  <c r="FC52" i="1"/>
  <c r="FD52" i="1"/>
  <c r="FE52" i="1"/>
  <c r="FF52" i="1"/>
  <c r="FG52" i="1"/>
  <c r="FB53" i="1"/>
  <c r="FC53" i="1"/>
  <c r="FD53" i="1"/>
  <c r="FE53" i="1"/>
  <c r="FF53" i="1"/>
  <c r="FG53" i="1"/>
  <c r="FB54" i="1"/>
  <c r="FC54" i="1"/>
  <c r="FD54" i="1"/>
  <c r="FE54" i="1"/>
  <c r="FF54" i="1"/>
  <c r="FG54" i="1"/>
  <c r="FB55" i="1"/>
  <c r="FC55" i="1"/>
  <c r="FD55" i="1"/>
  <c r="FE55" i="1"/>
  <c r="FF55" i="1"/>
  <c r="FG55" i="1"/>
  <c r="FB56" i="1"/>
  <c r="FC56" i="1"/>
  <c r="FD56" i="1"/>
  <c r="FE56" i="1"/>
  <c r="FF56" i="1"/>
  <c r="FG56" i="1"/>
  <c r="FB57" i="1"/>
  <c r="FC57" i="1"/>
  <c r="FD57" i="1"/>
  <c r="FE57" i="1"/>
  <c r="FF57" i="1"/>
  <c r="FG57" i="1"/>
  <c r="FA38" i="1"/>
  <c r="FA39" i="1"/>
  <c r="FA40" i="1"/>
  <c r="FA41" i="1"/>
  <c r="FA42" i="1"/>
  <c r="FA43" i="1"/>
  <c r="FA44" i="1"/>
  <c r="FA45" i="1"/>
  <c r="FA46" i="1"/>
  <c r="FA47" i="1"/>
  <c r="FA48" i="1"/>
  <c r="FA49" i="1"/>
  <c r="FA50" i="1"/>
  <c r="FA51" i="1"/>
  <c r="FA52" i="1"/>
  <c r="FA53" i="1"/>
  <c r="FA54" i="1"/>
  <c r="FA55" i="1"/>
  <c r="FA56" i="1"/>
  <c r="FA57" i="1"/>
  <c r="FA37" i="1"/>
  <c r="FA36" i="1"/>
  <c r="FA4" i="1"/>
  <c r="FD4" i="1"/>
  <c r="FE4" i="1"/>
  <c r="FF4" i="1"/>
  <c r="FG4" i="1"/>
  <c r="FA5" i="1"/>
  <c r="FB5" i="1"/>
  <c r="FC5" i="1"/>
  <c r="FD5" i="1"/>
  <c r="FE5" i="1"/>
  <c r="FF5" i="1"/>
  <c r="FG5" i="1"/>
  <c r="FA6" i="1"/>
  <c r="FB6" i="1"/>
  <c r="FC6" i="1"/>
  <c r="FD6" i="1"/>
  <c r="FE6" i="1"/>
  <c r="FF6" i="1"/>
  <c r="FG6" i="1"/>
  <c r="FA7" i="1"/>
  <c r="FB7" i="1"/>
  <c r="FC7" i="1"/>
  <c r="FD7" i="1"/>
  <c r="FE7" i="1"/>
  <c r="FF7" i="1"/>
  <c r="FG7" i="1"/>
  <c r="FA8" i="1"/>
  <c r="FB8" i="1"/>
  <c r="FC8" i="1"/>
  <c r="FD8" i="1"/>
  <c r="FE8" i="1"/>
  <c r="FF8" i="1"/>
  <c r="FG8" i="1"/>
  <c r="FA9" i="1"/>
  <c r="FB9" i="1"/>
  <c r="FC9" i="1"/>
  <c r="FD9" i="1"/>
  <c r="FE9" i="1"/>
  <c r="FF9" i="1"/>
  <c r="FG9" i="1"/>
  <c r="FA10" i="1"/>
  <c r="FB10" i="1"/>
  <c r="FC10" i="1"/>
  <c r="FD10" i="1"/>
  <c r="FE10" i="1"/>
  <c r="FF10" i="1"/>
  <c r="FG10" i="1"/>
  <c r="FA11" i="1"/>
  <c r="FB11" i="1"/>
  <c r="FC11" i="1"/>
  <c r="FD11" i="1"/>
  <c r="FE11" i="1"/>
  <c r="FF11" i="1"/>
  <c r="FG11" i="1"/>
  <c r="FA12" i="1"/>
  <c r="FB12" i="1"/>
  <c r="FC12" i="1"/>
  <c r="FD12" i="1"/>
  <c r="FE12" i="1"/>
  <c r="FF12" i="1"/>
  <c r="FG12" i="1"/>
  <c r="FA13" i="1"/>
  <c r="FB13" i="1"/>
  <c r="FC13" i="1"/>
  <c r="FD13" i="1"/>
  <c r="FE13" i="1"/>
  <c r="FF13" i="1"/>
  <c r="FG13" i="1"/>
  <c r="FA14" i="1"/>
  <c r="FB14" i="1"/>
  <c r="FC14" i="1"/>
  <c r="FD14" i="1"/>
  <c r="FE14" i="1"/>
  <c r="FF14" i="1"/>
  <c r="FG14" i="1"/>
  <c r="FA15" i="1"/>
  <c r="FB15" i="1"/>
  <c r="FC15" i="1"/>
  <c r="FD15" i="1"/>
  <c r="FE15" i="1"/>
  <c r="FF15" i="1"/>
  <c r="FG15" i="1"/>
  <c r="FA16" i="1"/>
  <c r="FB16" i="1"/>
  <c r="FC16" i="1"/>
  <c r="FD16" i="1"/>
  <c r="FE16" i="1"/>
  <c r="FF16" i="1"/>
  <c r="FG16" i="1"/>
  <c r="FA17" i="1"/>
  <c r="FB17" i="1"/>
  <c r="FC17" i="1"/>
  <c r="FD17" i="1"/>
  <c r="FE17" i="1"/>
  <c r="FF17" i="1"/>
  <c r="FG17" i="1"/>
  <c r="FA18" i="1"/>
  <c r="FB18" i="1"/>
  <c r="FC18" i="1"/>
  <c r="FD18" i="1"/>
  <c r="FE18" i="1"/>
  <c r="FF18" i="1"/>
  <c r="FG18" i="1"/>
  <c r="FA19" i="1"/>
  <c r="FB19" i="1"/>
  <c r="FC19" i="1"/>
  <c r="FD19" i="1"/>
  <c r="FE19" i="1"/>
  <c r="FF19" i="1"/>
  <c r="FG19" i="1"/>
  <c r="FA20" i="1"/>
  <c r="FB20" i="1"/>
  <c r="FC20" i="1"/>
  <c r="FD20" i="1"/>
  <c r="FE20" i="1"/>
  <c r="FF20" i="1"/>
  <c r="FG20" i="1"/>
  <c r="FA21" i="1"/>
  <c r="FB21" i="1"/>
  <c r="FC21" i="1"/>
  <c r="FD21" i="1"/>
  <c r="FE21" i="1"/>
  <c r="FF21" i="1"/>
  <c r="FG21" i="1"/>
  <c r="FA22" i="1"/>
  <c r="FB22" i="1"/>
  <c r="FC22" i="1"/>
  <c r="FD22" i="1"/>
  <c r="FE22" i="1"/>
  <c r="FF22" i="1"/>
  <c r="FG22" i="1"/>
  <c r="FA23" i="1"/>
  <c r="FB23" i="1"/>
  <c r="FC23" i="1"/>
  <c r="FD23" i="1"/>
  <c r="FE23" i="1"/>
  <c r="FF23" i="1"/>
  <c r="FG23" i="1"/>
  <c r="FA24" i="1"/>
  <c r="FB24" i="1"/>
  <c r="FC24" i="1"/>
  <c r="FD24" i="1"/>
  <c r="FE24" i="1"/>
  <c r="FF24" i="1"/>
  <c r="FG24" i="1"/>
  <c r="FA25" i="1"/>
  <c r="FB25" i="1"/>
  <c r="FC25" i="1"/>
  <c r="FD25" i="1"/>
  <c r="FE25" i="1"/>
  <c r="FF25" i="1"/>
  <c r="FG25" i="1"/>
  <c r="FA26" i="1"/>
  <c r="FB26" i="1"/>
  <c r="FC26" i="1"/>
  <c r="FD26" i="1"/>
  <c r="FE26" i="1"/>
  <c r="FF26" i="1"/>
  <c r="FG26" i="1"/>
  <c r="FA27" i="1"/>
  <c r="FB27" i="1"/>
  <c r="FC27" i="1"/>
  <c r="FD27" i="1"/>
  <c r="FE27" i="1"/>
  <c r="FF27" i="1"/>
  <c r="FG27" i="1"/>
  <c r="FA28" i="1"/>
  <c r="FB28" i="1"/>
  <c r="FC28" i="1"/>
  <c r="FD28" i="1"/>
  <c r="FE28" i="1"/>
  <c r="FF28" i="1"/>
  <c r="FG28" i="1"/>
  <c r="FA29" i="1"/>
  <c r="FB29" i="1"/>
  <c r="FC29" i="1"/>
  <c r="FD29" i="1"/>
  <c r="FE29" i="1"/>
  <c r="FF29" i="1"/>
  <c r="FG29" i="1"/>
  <c r="FA30" i="1"/>
  <c r="FB30" i="1"/>
  <c r="FC30" i="1"/>
  <c r="FD30" i="1"/>
  <c r="FE30" i="1"/>
  <c r="FF30" i="1"/>
  <c r="FG30" i="1"/>
  <c r="FA31" i="1"/>
  <c r="FB31" i="1"/>
  <c r="FC31" i="1"/>
  <c r="FD31" i="1"/>
  <c r="FE31" i="1"/>
  <c r="FF31" i="1"/>
  <c r="FG31" i="1"/>
  <c r="FA32" i="1"/>
  <c r="FB32" i="1"/>
  <c r="FC32" i="1"/>
  <c r="FD32" i="1"/>
  <c r="FE32" i="1"/>
  <c r="FF32" i="1"/>
  <c r="FG32" i="1"/>
  <c r="FA33" i="1"/>
  <c r="FB33" i="1"/>
  <c r="FC33" i="1"/>
  <c r="FD33" i="1"/>
  <c r="FE33" i="1"/>
  <c r="FF33" i="1"/>
  <c r="FG33" i="1"/>
  <c r="FA34" i="1"/>
  <c r="FB34" i="1"/>
  <c r="FC34" i="1"/>
  <c r="FD34" i="1"/>
  <c r="FE34" i="1"/>
  <c r="FF34" i="1"/>
  <c r="FG34" i="1"/>
  <c r="FA35" i="1"/>
  <c r="FB35" i="1"/>
  <c r="FC35" i="1"/>
  <c r="FD35" i="1"/>
  <c r="FE35" i="1"/>
  <c r="FF35" i="1"/>
  <c r="FG35" i="1"/>
  <c r="FD3" i="1"/>
  <c r="FE3" i="1"/>
  <c r="FF3" i="1"/>
  <c r="FG3" i="1"/>
  <c r="FA3" i="1"/>
  <c r="EU37" i="1"/>
  <c r="EV37" i="1"/>
  <c r="EW37" i="1"/>
  <c r="EX37" i="1"/>
  <c r="EY37" i="1"/>
  <c r="EZ37" i="1"/>
  <c r="EU38" i="1"/>
  <c r="EV38" i="1"/>
  <c r="EW38" i="1"/>
  <c r="EX38" i="1"/>
  <c r="EY38" i="1"/>
  <c r="EZ38" i="1"/>
  <c r="EU39" i="1"/>
  <c r="EV39" i="1"/>
  <c r="EW39" i="1"/>
  <c r="EX39" i="1"/>
  <c r="EY39" i="1"/>
  <c r="EZ39" i="1"/>
  <c r="EU40" i="1"/>
  <c r="EV40" i="1"/>
  <c r="EW40" i="1"/>
  <c r="EX40" i="1"/>
  <c r="EY40" i="1"/>
  <c r="EZ40" i="1"/>
  <c r="EU41" i="1"/>
  <c r="EV41" i="1"/>
  <c r="EW41" i="1"/>
  <c r="EX41" i="1"/>
  <c r="EY41" i="1"/>
  <c r="EZ41" i="1"/>
  <c r="EU42" i="1"/>
  <c r="EV42" i="1"/>
  <c r="EW42" i="1"/>
  <c r="EX42" i="1"/>
  <c r="EY42" i="1"/>
  <c r="EZ42" i="1"/>
  <c r="EU43" i="1"/>
  <c r="EV43" i="1"/>
  <c r="EW43" i="1"/>
  <c r="EX43" i="1"/>
  <c r="EY43" i="1"/>
  <c r="EZ43" i="1"/>
  <c r="EU44" i="1"/>
  <c r="EV44" i="1"/>
  <c r="EW44" i="1"/>
  <c r="EX44" i="1"/>
  <c r="EY44" i="1"/>
  <c r="EZ44" i="1"/>
  <c r="EU45" i="1"/>
  <c r="EV45" i="1"/>
  <c r="EW45" i="1"/>
  <c r="EX45" i="1"/>
  <c r="EY45" i="1"/>
  <c r="EZ45" i="1"/>
  <c r="EU46" i="1"/>
  <c r="EV46" i="1"/>
  <c r="EW46" i="1"/>
  <c r="EX46" i="1"/>
  <c r="EY46" i="1"/>
  <c r="EZ46" i="1"/>
  <c r="EU47" i="1"/>
  <c r="EV47" i="1"/>
  <c r="EW47" i="1"/>
  <c r="EX47" i="1"/>
  <c r="EY47" i="1"/>
  <c r="EZ47" i="1"/>
  <c r="EU48" i="1"/>
  <c r="EV48" i="1"/>
  <c r="EW48" i="1"/>
  <c r="EX48" i="1"/>
  <c r="EY48" i="1"/>
  <c r="EZ48" i="1"/>
  <c r="EU49" i="1"/>
  <c r="EV49" i="1"/>
  <c r="EW49" i="1"/>
  <c r="EX49" i="1"/>
  <c r="EY49" i="1"/>
  <c r="EZ49" i="1"/>
  <c r="EU50" i="1"/>
  <c r="EV50" i="1"/>
  <c r="EW50" i="1"/>
  <c r="EX50" i="1"/>
  <c r="EY50" i="1"/>
  <c r="EZ50" i="1"/>
  <c r="EU51" i="1"/>
  <c r="EV51" i="1"/>
  <c r="EW51" i="1"/>
  <c r="EX51" i="1"/>
  <c r="EY51" i="1"/>
  <c r="EZ51" i="1"/>
  <c r="EU52" i="1"/>
  <c r="EV52" i="1"/>
  <c r="EW52" i="1"/>
  <c r="EX52" i="1"/>
  <c r="EY52" i="1"/>
  <c r="EZ52" i="1"/>
  <c r="EU53" i="1"/>
  <c r="EV53" i="1"/>
  <c r="EW53" i="1"/>
  <c r="EX53" i="1"/>
  <c r="EY53" i="1"/>
  <c r="EZ53" i="1"/>
  <c r="EU54" i="1"/>
  <c r="EV54" i="1"/>
  <c r="EW54" i="1"/>
  <c r="EX54" i="1"/>
  <c r="EY54" i="1"/>
  <c r="EZ54" i="1"/>
  <c r="EU55" i="1"/>
  <c r="EV55" i="1"/>
  <c r="EW55" i="1"/>
  <c r="EX55" i="1"/>
  <c r="EY55" i="1"/>
  <c r="EZ55" i="1"/>
  <c r="EU56" i="1"/>
  <c r="EV56" i="1"/>
  <c r="EW56" i="1"/>
  <c r="EX56" i="1"/>
  <c r="EY56" i="1"/>
  <c r="EZ56" i="1"/>
  <c r="EU57" i="1"/>
  <c r="EV57" i="1"/>
  <c r="EW57" i="1"/>
  <c r="EX57" i="1"/>
  <c r="EY57" i="1"/>
  <c r="EZ57" i="1"/>
  <c r="ET39" i="1"/>
  <c r="ET40" i="1"/>
  <c r="ET41" i="1"/>
  <c r="ET42" i="1"/>
  <c r="ET43" i="1"/>
  <c r="ET44" i="1"/>
  <c r="ET45" i="1"/>
  <c r="ET46" i="1"/>
  <c r="ET47" i="1"/>
  <c r="ET48" i="1"/>
  <c r="ET49" i="1"/>
  <c r="ET50" i="1"/>
  <c r="ET51" i="1"/>
  <c r="ET52" i="1"/>
  <c r="ET53" i="1"/>
  <c r="ET54" i="1"/>
  <c r="ET55" i="1"/>
  <c r="ET56" i="1"/>
  <c r="ET57" i="1"/>
  <c r="ET38" i="1"/>
  <c r="ET37" i="1"/>
  <c r="ET4" i="1"/>
  <c r="EU4" i="1"/>
  <c r="EV4" i="1"/>
  <c r="EW4" i="1"/>
  <c r="EX4" i="1"/>
  <c r="EY4" i="1"/>
  <c r="EZ4" i="1"/>
  <c r="ET5" i="1"/>
  <c r="EU5" i="1"/>
  <c r="EV5" i="1"/>
  <c r="EW5" i="1"/>
  <c r="EX5" i="1"/>
  <c r="EY5" i="1"/>
  <c r="EZ5" i="1"/>
  <c r="ET6" i="1"/>
  <c r="EU6" i="1"/>
  <c r="EV6" i="1"/>
  <c r="EW6" i="1"/>
  <c r="EX6" i="1"/>
  <c r="EY6" i="1"/>
  <c r="EZ6" i="1"/>
  <c r="ET7" i="1"/>
  <c r="EU7" i="1"/>
  <c r="EV7" i="1"/>
  <c r="EW7" i="1"/>
  <c r="EX7" i="1"/>
  <c r="EY7" i="1"/>
  <c r="EZ7" i="1"/>
  <c r="ET8" i="1"/>
  <c r="EU8" i="1"/>
  <c r="EV8" i="1"/>
  <c r="EW8" i="1"/>
  <c r="EX8" i="1"/>
  <c r="EY8" i="1"/>
  <c r="EZ8" i="1"/>
  <c r="ET9" i="1"/>
  <c r="EU9" i="1"/>
  <c r="EV9" i="1"/>
  <c r="EW9" i="1"/>
  <c r="EX9" i="1"/>
  <c r="EY9" i="1"/>
  <c r="EZ9" i="1"/>
  <c r="ET10" i="1"/>
  <c r="EU10" i="1"/>
  <c r="EV10" i="1"/>
  <c r="EW10" i="1"/>
  <c r="EX10" i="1"/>
  <c r="EY10" i="1"/>
  <c r="EZ10" i="1"/>
  <c r="ET11" i="1"/>
  <c r="EU11" i="1"/>
  <c r="EV11" i="1"/>
  <c r="EW11" i="1"/>
  <c r="EX11" i="1"/>
  <c r="EY11" i="1"/>
  <c r="EZ11" i="1"/>
  <c r="ET12" i="1"/>
  <c r="EU12" i="1"/>
  <c r="EV12" i="1"/>
  <c r="EW12" i="1"/>
  <c r="EX12" i="1"/>
  <c r="EY12" i="1"/>
  <c r="EZ12" i="1"/>
  <c r="ET13" i="1"/>
  <c r="EU13" i="1"/>
  <c r="EV13" i="1"/>
  <c r="EW13" i="1"/>
  <c r="EX13" i="1"/>
  <c r="EY13" i="1"/>
  <c r="EZ13" i="1"/>
  <c r="ET14" i="1"/>
  <c r="EU14" i="1"/>
  <c r="EV14" i="1"/>
  <c r="EW14" i="1"/>
  <c r="EX14" i="1"/>
  <c r="EY14" i="1"/>
  <c r="EZ14" i="1"/>
  <c r="ET15" i="1"/>
  <c r="EU15" i="1"/>
  <c r="EV15" i="1"/>
  <c r="EW15" i="1"/>
  <c r="EX15" i="1"/>
  <c r="EY15" i="1"/>
  <c r="EZ15" i="1"/>
  <c r="ET16" i="1"/>
  <c r="EU16" i="1"/>
  <c r="EV16" i="1"/>
  <c r="EW16" i="1"/>
  <c r="EX16" i="1"/>
  <c r="EY16" i="1"/>
  <c r="EZ16" i="1"/>
  <c r="ET17" i="1"/>
  <c r="EU17" i="1"/>
  <c r="EV17" i="1"/>
  <c r="EW17" i="1"/>
  <c r="EX17" i="1"/>
  <c r="EY17" i="1"/>
  <c r="EZ17" i="1"/>
  <c r="ET18" i="1"/>
  <c r="EU18" i="1"/>
  <c r="EV18" i="1"/>
  <c r="EW18" i="1"/>
  <c r="EX18" i="1"/>
  <c r="EY18" i="1"/>
  <c r="EZ18" i="1"/>
  <c r="ET19" i="1"/>
  <c r="EU19" i="1"/>
  <c r="EV19" i="1"/>
  <c r="EW19" i="1"/>
  <c r="EX19" i="1"/>
  <c r="EY19" i="1"/>
  <c r="EZ19" i="1"/>
  <c r="ET20" i="1"/>
  <c r="EU20" i="1"/>
  <c r="EV20" i="1"/>
  <c r="EW20" i="1"/>
  <c r="EX20" i="1"/>
  <c r="EY20" i="1"/>
  <c r="EZ20" i="1"/>
  <c r="ET21" i="1"/>
  <c r="EU21" i="1"/>
  <c r="EV21" i="1"/>
  <c r="EW21" i="1"/>
  <c r="EX21" i="1"/>
  <c r="EY21" i="1"/>
  <c r="EZ21" i="1"/>
  <c r="ET22" i="1"/>
  <c r="EU22" i="1"/>
  <c r="EV22" i="1"/>
  <c r="EW22" i="1"/>
  <c r="EX22" i="1"/>
  <c r="EY22" i="1"/>
  <c r="EZ22" i="1"/>
  <c r="ET23" i="1"/>
  <c r="EU23" i="1"/>
  <c r="EV23" i="1"/>
  <c r="EW23" i="1"/>
  <c r="EX23" i="1"/>
  <c r="EY23" i="1"/>
  <c r="EZ23" i="1"/>
  <c r="ET24" i="1"/>
  <c r="EU24" i="1"/>
  <c r="EV24" i="1"/>
  <c r="EW24" i="1"/>
  <c r="EX24" i="1"/>
  <c r="EY24" i="1"/>
  <c r="EZ24" i="1"/>
  <c r="ET25" i="1"/>
  <c r="EU25" i="1"/>
  <c r="EV25" i="1"/>
  <c r="EW25" i="1"/>
  <c r="EX25" i="1"/>
  <c r="EY25" i="1"/>
  <c r="EZ25" i="1"/>
  <c r="ET26" i="1"/>
  <c r="EU26" i="1"/>
  <c r="EV26" i="1"/>
  <c r="EW26" i="1"/>
  <c r="EX26" i="1"/>
  <c r="EY26" i="1"/>
  <c r="EZ26" i="1"/>
  <c r="ET27" i="1"/>
  <c r="EU27" i="1"/>
  <c r="EV27" i="1"/>
  <c r="EW27" i="1"/>
  <c r="EX27" i="1"/>
  <c r="EY27" i="1"/>
  <c r="EZ27" i="1"/>
  <c r="ET28" i="1"/>
  <c r="EU28" i="1"/>
  <c r="EV28" i="1"/>
  <c r="EW28" i="1"/>
  <c r="EX28" i="1"/>
  <c r="EY28" i="1"/>
  <c r="EZ28" i="1"/>
  <c r="ET29" i="1"/>
  <c r="EU29" i="1"/>
  <c r="EV29" i="1"/>
  <c r="EW29" i="1"/>
  <c r="EX29" i="1"/>
  <c r="EY29" i="1"/>
  <c r="EZ29" i="1"/>
  <c r="ET30" i="1"/>
  <c r="EU30" i="1"/>
  <c r="EV30" i="1"/>
  <c r="EW30" i="1"/>
  <c r="EX30" i="1"/>
  <c r="EY30" i="1"/>
  <c r="EZ30" i="1"/>
  <c r="ET31" i="1"/>
  <c r="EU31" i="1"/>
  <c r="EV31" i="1"/>
  <c r="EW31" i="1"/>
  <c r="EX31" i="1"/>
  <c r="EY31" i="1"/>
  <c r="EZ31" i="1"/>
  <c r="ET32" i="1"/>
  <c r="EU32" i="1"/>
  <c r="EV32" i="1"/>
  <c r="EW32" i="1"/>
  <c r="EX32" i="1"/>
  <c r="EY32" i="1"/>
  <c r="EZ32" i="1"/>
  <c r="ET33" i="1"/>
  <c r="EU33" i="1"/>
  <c r="EV33" i="1"/>
  <c r="EW33" i="1"/>
  <c r="EX33" i="1"/>
  <c r="EY33" i="1"/>
  <c r="EZ33" i="1"/>
  <c r="ET34" i="1"/>
  <c r="EU34" i="1"/>
  <c r="EV34" i="1"/>
  <c r="EW34" i="1"/>
  <c r="EX34" i="1"/>
  <c r="EY34" i="1"/>
  <c r="EZ34" i="1"/>
  <c r="ET35" i="1"/>
  <c r="EU35" i="1"/>
  <c r="EV35" i="1"/>
  <c r="EW35" i="1"/>
  <c r="EX35" i="1"/>
  <c r="EY35" i="1"/>
  <c r="EZ35" i="1"/>
  <c r="ET36" i="1"/>
  <c r="EU36" i="1"/>
  <c r="EV36" i="1"/>
  <c r="EW36" i="1"/>
  <c r="EX36" i="1"/>
  <c r="EY36" i="1"/>
  <c r="EZ36" i="1"/>
  <c r="EU3" i="1"/>
  <c r="EV3" i="1"/>
  <c r="EW3" i="1"/>
  <c r="EX3" i="1"/>
  <c r="EY3" i="1"/>
  <c r="EZ3" i="1"/>
  <c r="ET3" i="1"/>
  <c r="EN38" i="1"/>
  <c r="EO38" i="1"/>
  <c r="EP38" i="1"/>
  <c r="EQ38" i="1"/>
  <c r="ER38" i="1"/>
  <c r="ES38" i="1"/>
  <c r="EN39" i="1"/>
  <c r="EO39" i="1"/>
  <c r="EP39" i="1"/>
  <c r="EQ39" i="1"/>
  <c r="ER39" i="1"/>
  <c r="ES39" i="1"/>
  <c r="EN40" i="1"/>
  <c r="EO40" i="1"/>
  <c r="EP40" i="1"/>
  <c r="EQ40" i="1"/>
  <c r="ER40" i="1"/>
  <c r="ES40" i="1"/>
  <c r="EN41" i="1"/>
  <c r="EO41" i="1"/>
  <c r="EP41" i="1"/>
  <c r="EQ41" i="1"/>
  <c r="ER41" i="1"/>
  <c r="ES41" i="1"/>
  <c r="EN42" i="1"/>
  <c r="EO42" i="1"/>
  <c r="EP42" i="1"/>
  <c r="EQ42" i="1"/>
  <c r="ER42" i="1"/>
  <c r="ES42" i="1"/>
  <c r="EN43" i="1"/>
  <c r="EO43" i="1"/>
  <c r="EP43" i="1"/>
  <c r="EQ43" i="1"/>
  <c r="ER43" i="1"/>
  <c r="ES43" i="1"/>
  <c r="EN44" i="1"/>
  <c r="EO44" i="1"/>
  <c r="EP44" i="1"/>
  <c r="EQ44" i="1"/>
  <c r="ER44" i="1"/>
  <c r="ES44" i="1"/>
  <c r="EN45" i="1"/>
  <c r="EO45" i="1"/>
  <c r="EP45" i="1"/>
  <c r="EQ45" i="1"/>
  <c r="ER45" i="1"/>
  <c r="ES45" i="1"/>
  <c r="EN46" i="1"/>
  <c r="EO46" i="1"/>
  <c r="EP46" i="1"/>
  <c r="EQ46" i="1"/>
  <c r="ER46" i="1"/>
  <c r="ES46" i="1"/>
  <c r="EN47" i="1"/>
  <c r="EO47" i="1"/>
  <c r="EP47" i="1"/>
  <c r="EQ47" i="1"/>
  <c r="ER47" i="1"/>
  <c r="ES47" i="1"/>
  <c r="EN48" i="1"/>
  <c r="EO48" i="1"/>
  <c r="EP48" i="1"/>
  <c r="EQ48" i="1"/>
  <c r="ER48" i="1"/>
  <c r="ES48" i="1"/>
  <c r="EN49" i="1"/>
  <c r="EO49" i="1"/>
  <c r="EP49" i="1"/>
  <c r="EQ49" i="1"/>
  <c r="ER49" i="1"/>
  <c r="ES49" i="1"/>
  <c r="EN50" i="1"/>
  <c r="EO50" i="1"/>
  <c r="EP50" i="1"/>
  <c r="EQ50" i="1"/>
  <c r="ER50" i="1"/>
  <c r="ES50" i="1"/>
  <c r="EN51" i="1"/>
  <c r="EO51" i="1"/>
  <c r="EP51" i="1"/>
  <c r="EQ51" i="1"/>
  <c r="ER51" i="1"/>
  <c r="ES51" i="1"/>
  <c r="EN52" i="1"/>
  <c r="EO52" i="1"/>
  <c r="EP52" i="1"/>
  <c r="EQ52" i="1"/>
  <c r="ER52" i="1"/>
  <c r="ES52" i="1"/>
  <c r="EN53" i="1"/>
  <c r="EO53" i="1"/>
  <c r="EP53" i="1"/>
  <c r="EQ53" i="1"/>
  <c r="ER53" i="1"/>
  <c r="ES53" i="1"/>
  <c r="EN54" i="1"/>
  <c r="EO54" i="1"/>
  <c r="EP54" i="1"/>
  <c r="EQ54" i="1"/>
  <c r="ER54" i="1"/>
  <c r="ES54" i="1"/>
  <c r="EN55" i="1"/>
  <c r="EO55" i="1"/>
  <c r="EP55" i="1"/>
  <c r="EQ55" i="1"/>
  <c r="ER55" i="1"/>
  <c r="ES55" i="1"/>
  <c r="EN56" i="1"/>
  <c r="EO56" i="1"/>
  <c r="EP56" i="1"/>
  <c r="EQ56" i="1"/>
  <c r="ER56" i="1"/>
  <c r="ES56" i="1"/>
  <c r="EN57" i="1"/>
  <c r="EO57" i="1"/>
  <c r="EP57" i="1"/>
  <c r="EQ57" i="1"/>
  <c r="ER57" i="1"/>
  <c r="ES57" i="1"/>
  <c r="EM40" i="1"/>
  <c r="EM41" i="1"/>
  <c r="EM42" i="1"/>
  <c r="EM43" i="1"/>
  <c r="EM44" i="1"/>
  <c r="EM45" i="1"/>
  <c r="EM46" i="1"/>
  <c r="EM47" i="1"/>
  <c r="EM48" i="1"/>
  <c r="EM49" i="1"/>
  <c r="EM50" i="1"/>
  <c r="EM51" i="1"/>
  <c r="EM52" i="1"/>
  <c r="EM53" i="1"/>
  <c r="EM54" i="1"/>
  <c r="EM55" i="1"/>
  <c r="EM56" i="1"/>
  <c r="EM57" i="1"/>
  <c r="EM39" i="1"/>
  <c r="EM38" i="1"/>
  <c r="EM4" i="1"/>
  <c r="EN4" i="1"/>
  <c r="EO4" i="1"/>
  <c r="EP4" i="1"/>
  <c r="EQ4" i="1"/>
  <c r="ER4" i="1"/>
  <c r="ES4" i="1"/>
  <c r="EM5" i="1"/>
  <c r="EN5" i="1"/>
  <c r="EO5" i="1"/>
  <c r="EP5" i="1"/>
  <c r="EQ5" i="1"/>
  <c r="ER5" i="1"/>
  <c r="ES5" i="1"/>
  <c r="EM6" i="1"/>
  <c r="EN6" i="1"/>
  <c r="EO6" i="1"/>
  <c r="EP6" i="1"/>
  <c r="EQ6" i="1"/>
  <c r="ER6" i="1"/>
  <c r="ES6" i="1"/>
  <c r="EM7" i="1"/>
  <c r="EN7" i="1"/>
  <c r="EO7" i="1"/>
  <c r="EP7" i="1"/>
  <c r="EQ7" i="1"/>
  <c r="ER7" i="1"/>
  <c r="ES7" i="1"/>
  <c r="EM8" i="1"/>
  <c r="EN8" i="1"/>
  <c r="EO8" i="1"/>
  <c r="EP8" i="1"/>
  <c r="EQ8" i="1"/>
  <c r="ER8" i="1"/>
  <c r="ES8" i="1"/>
  <c r="EM9" i="1"/>
  <c r="EN9" i="1"/>
  <c r="EO9" i="1"/>
  <c r="EP9" i="1"/>
  <c r="EQ9" i="1"/>
  <c r="ER9" i="1"/>
  <c r="ES9" i="1"/>
  <c r="EM10" i="1"/>
  <c r="EN10" i="1"/>
  <c r="EO10" i="1"/>
  <c r="EP10" i="1"/>
  <c r="EQ10" i="1"/>
  <c r="ER10" i="1"/>
  <c r="ES10" i="1"/>
  <c r="EM11" i="1"/>
  <c r="EN11" i="1"/>
  <c r="EO11" i="1"/>
  <c r="EP11" i="1"/>
  <c r="EQ11" i="1"/>
  <c r="ER11" i="1"/>
  <c r="ES11" i="1"/>
  <c r="EM12" i="1"/>
  <c r="EN12" i="1"/>
  <c r="EO12" i="1"/>
  <c r="EP12" i="1"/>
  <c r="EQ12" i="1"/>
  <c r="ER12" i="1"/>
  <c r="ES12" i="1"/>
  <c r="EM13" i="1"/>
  <c r="EN13" i="1"/>
  <c r="EO13" i="1"/>
  <c r="EP13" i="1"/>
  <c r="EQ13" i="1"/>
  <c r="ER13" i="1"/>
  <c r="ES13" i="1"/>
  <c r="EM14" i="1"/>
  <c r="EN14" i="1"/>
  <c r="EO14" i="1"/>
  <c r="EP14" i="1"/>
  <c r="EQ14" i="1"/>
  <c r="ER14" i="1"/>
  <c r="ES14" i="1"/>
  <c r="EM15" i="1"/>
  <c r="EN15" i="1"/>
  <c r="EO15" i="1"/>
  <c r="EP15" i="1"/>
  <c r="EQ15" i="1"/>
  <c r="ER15" i="1"/>
  <c r="ES15" i="1"/>
  <c r="EM16" i="1"/>
  <c r="EN16" i="1"/>
  <c r="EO16" i="1"/>
  <c r="EP16" i="1"/>
  <c r="EQ16" i="1"/>
  <c r="ER16" i="1"/>
  <c r="ES16" i="1"/>
  <c r="EM17" i="1"/>
  <c r="EN17" i="1"/>
  <c r="EO17" i="1"/>
  <c r="EP17" i="1"/>
  <c r="EQ17" i="1"/>
  <c r="ER17" i="1"/>
  <c r="ES17" i="1"/>
  <c r="EM18" i="1"/>
  <c r="EN18" i="1"/>
  <c r="EO18" i="1"/>
  <c r="EP18" i="1"/>
  <c r="EQ18" i="1"/>
  <c r="ER18" i="1"/>
  <c r="ES18" i="1"/>
  <c r="EM19" i="1"/>
  <c r="EN19" i="1"/>
  <c r="EO19" i="1"/>
  <c r="EP19" i="1"/>
  <c r="EQ19" i="1"/>
  <c r="ER19" i="1"/>
  <c r="ES19" i="1"/>
  <c r="EM20" i="1"/>
  <c r="EN20" i="1"/>
  <c r="EO20" i="1"/>
  <c r="EP20" i="1"/>
  <c r="EQ20" i="1"/>
  <c r="ER20" i="1"/>
  <c r="ES20" i="1"/>
  <c r="EM21" i="1"/>
  <c r="EN21" i="1"/>
  <c r="EO21" i="1"/>
  <c r="EP21" i="1"/>
  <c r="EQ21" i="1"/>
  <c r="ER21" i="1"/>
  <c r="ES21" i="1"/>
  <c r="EM22" i="1"/>
  <c r="EN22" i="1"/>
  <c r="EO22" i="1"/>
  <c r="EP22" i="1"/>
  <c r="EQ22" i="1"/>
  <c r="ER22" i="1"/>
  <c r="ES22" i="1"/>
  <c r="EM23" i="1"/>
  <c r="EN23" i="1"/>
  <c r="EO23" i="1"/>
  <c r="EP23" i="1"/>
  <c r="EQ23" i="1"/>
  <c r="ER23" i="1"/>
  <c r="ES23" i="1"/>
  <c r="EM24" i="1"/>
  <c r="EN24" i="1"/>
  <c r="EO24" i="1"/>
  <c r="EP24" i="1"/>
  <c r="EQ24" i="1"/>
  <c r="ER24" i="1"/>
  <c r="ES24" i="1"/>
  <c r="EM25" i="1"/>
  <c r="EN25" i="1"/>
  <c r="EO25" i="1"/>
  <c r="EP25" i="1"/>
  <c r="EQ25" i="1"/>
  <c r="ER25" i="1"/>
  <c r="ES25" i="1"/>
  <c r="EM26" i="1"/>
  <c r="EN26" i="1"/>
  <c r="EO26" i="1"/>
  <c r="EP26" i="1"/>
  <c r="EQ26" i="1"/>
  <c r="ER26" i="1"/>
  <c r="ES26" i="1"/>
  <c r="EM27" i="1"/>
  <c r="EN27" i="1"/>
  <c r="EO27" i="1"/>
  <c r="EP27" i="1"/>
  <c r="EQ27" i="1"/>
  <c r="ER27" i="1"/>
  <c r="ES27" i="1"/>
  <c r="EM28" i="1"/>
  <c r="EN28" i="1"/>
  <c r="EO28" i="1"/>
  <c r="EP28" i="1"/>
  <c r="EQ28" i="1"/>
  <c r="ER28" i="1"/>
  <c r="ES28" i="1"/>
  <c r="EM29" i="1"/>
  <c r="EN29" i="1"/>
  <c r="EO29" i="1"/>
  <c r="EP29" i="1"/>
  <c r="EQ29" i="1"/>
  <c r="ER29" i="1"/>
  <c r="ES29" i="1"/>
  <c r="EM30" i="1"/>
  <c r="EN30" i="1"/>
  <c r="EO30" i="1"/>
  <c r="EP30" i="1"/>
  <c r="EQ30" i="1"/>
  <c r="ER30" i="1"/>
  <c r="ES30" i="1"/>
  <c r="EM31" i="1"/>
  <c r="EN31" i="1"/>
  <c r="EO31" i="1"/>
  <c r="EP31" i="1"/>
  <c r="EQ31" i="1"/>
  <c r="ER31" i="1"/>
  <c r="ES31" i="1"/>
  <c r="EM32" i="1"/>
  <c r="EN32" i="1"/>
  <c r="EO32" i="1"/>
  <c r="EP32" i="1"/>
  <c r="EQ32" i="1"/>
  <c r="ER32" i="1"/>
  <c r="ES32" i="1"/>
  <c r="EM33" i="1"/>
  <c r="EN33" i="1"/>
  <c r="EO33" i="1"/>
  <c r="EP33" i="1"/>
  <c r="EQ33" i="1"/>
  <c r="ER33" i="1"/>
  <c r="ES33" i="1"/>
  <c r="EM34" i="1"/>
  <c r="EN34" i="1"/>
  <c r="EO34" i="1"/>
  <c r="EP34" i="1"/>
  <c r="EQ34" i="1"/>
  <c r="ER34" i="1"/>
  <c r="ES34" i="1"/>
  <c r="EM35" i="1"/>
  <c r="EN35" i="1"/>
  <c r="EO35" i="1"/>
  <c r="EP35" i="1"/>
  <c r="EQ35" i="1"/>
  <c r="ER35" i="1"/>
  <c r="ES35" i="1"/>
  <c r="EM36" i="1"/>
  <c r="EN36" i="1"/>
  <c r="EO36" i="1"/>
  <c r="EP36" i="1"/>
  <c r="EQ36" i="1"/>
  <c r="ER36" i="1"/>
  <c r="ES36" i="1"/>
  <c r="EM37" i="1"/>
  <c r="EN37" i="1"/>
  <c r="EO37" i="1"/>
  <c r="EP37" i="1"/>
  <c r="EQ37" i="1"/>
  <c r="ER37" i="1"/>
  <c r="ES37" i="1"/>
  <c r="EN3" i="1"/>
  <c r="EO3" i="1"/>
  <c r="EP3" i="1"/>
  <c r="EQ3" i="1"/>
  <c r="ER3" i="1"/>
  <c r="ES3" i="1"/>
  <c r="EM3" i="1"/>
  <c r="EG39" i="1"/>
  <c r="EH39" i="1"/>
  <c r="EI39" i="1"/>
  <c r="EJ39" i="1"/>
  <c r="EK39" i="1"/>
  <c r="EL39" i="1"/>
  <c r="EG40" i="1"/>
  <c r="EH40" i="1"/>
  <c r="EI40" i="1"/>
  <c r="EJ40" i="1"/>
  <c r="EK40" i="1"/>
  <c r="EL40" i="1"/>
  <c r="EG41" i="1"/>
  <c r="EH41" i="1"/>
  <c r="EI41" i="1"/>
  <c r="EJ41" i="1"/>
  <c r="EK41" i="1"/>
  <c r="EL41" i="1"/>
  <c r="EG42" i="1"/>
  <c r="EH42" i="1"/>
  <c r="EI42" i="1"/>
  <c r="EJ42" i="1"/>
  <c r="EK42" i="1"/>
  <c r="EL42" i="1"/>
  <c r="EG43" i="1"/>
  <c r="EH43" i="1"/>
  <c r="EI43" i="1"/>
  <c r="EJ43" i="1"/>
  <c r="EK43" i="1"/>
  <c r="EL43" i="1"/>
  <c r="EG44" i="1"/>
  <c r="EH44" i="1"/>
  <c r="EI44" i="1"/>
  <c r="EJ44" i="1"/>
  <c r="EK44" i="1"/>
  <c r="EL44" i="1"/>
  <c r="EG45" i="1"/>
  <c r="EH45" i="1"/>
  <c r="EI45" i="1"/>
  <c r="EJ45" i="1"/>
  <c r="EK45" i="1"/>
  <c r="EL45" i="1"/>
  <c r="EG46" i="1"/>
  <c r="EH46" i="1"/>
  <c r="EI46" i="1"/>
  <c r="EJ46" i="1"/>
  <c r="EK46" i="1"/>
  <c r="EL46" i="1"/>
  <c r="EG47" i="1"/>
  <c r="EH47" i="1"/>
  <c r="EI47" i="1"/>
  <c r="EJ47" i="1"/>
  <c r="EK47" i="1"/>
  <c r="EL47" i="1"/>
  <c r="EG48" i="1"/>
  <c r="EH48" i="1"/>
  <c r="EI48" i="1"/>
  <c r="EJ48" i="1"/>
  <c r="EK48" i="1"/>
  <c r="EL48" i="1"/>
  <c r="EG49" i="1"/>
  <c r="EH49" i="1"/>
  <c r="EI49" i="1"/>
  <c r="EJ49" i="1"/>
  <c r="EK49" i="1"/>
  <c r="EL49" i="1"/>
  <c r="EG50" i="1"/>
  <c r="EH50" i="1"/>
  <c r="EI50" i="1"/>
  <c r="EJ50" i="1"/>
  <c r="EK50" i="1"/>
  <c r="EL50" i="1"/>
  <c r="EG51" i="1"/>
  <c r="EH51" i="1"/>
  <c r="EI51" i="1"/>
  <c r="EJ51" i="1"/>
  <c r="EK51" i="1"/>
  <c r="EL51" i="1"/>
  <c r="EG52" i="1"/>
  <c r="EH52" i="1"/>
  <c r="EI52" i="1"/>
  <c r="EJ52" i="1"/>
  <c r="EK52" i="1"/>
  <c r="EL52" i="1"/>
  <c r="EG53" i="1"/>
  <c r="EH53" i="1"/>
  <c r="EI53" i="1"/>
  <c r="EJ53" i="1"/>
  <c r="EK53" i="1"/>
  <c r="EL53" i="1"/>
  <c r="EG54" i="1"/>
  <c r="EH54" i="1"/>
  <c r="EI54" i="1"/>
  <c r="EJ54" i="1"/>
  <c r="EK54" i="1"/>
  <c r="EL54" i="1"/>
  <c r="EG55" i="1"/>
  <c r="EH55" i="1"/>
  <c r="EI55" i="1"/>
  <c r="EJ55" i="1"/>
  <c r="EK55" i="1"/>
  <c r="EL55" i="1"/>
  <c r="EG56" i="1"/>
  <c r="EH56" i="1"/>
  <c r="EI56" i="1"/>
  <c r="EJ56" i="1"/>
  <c r="EK56" i="1"/>
  <c r="EL56" i="1"/>
  <c r="EG57" i="1"/>
  <c r="EH57" i="1"/>
  <c r="EI57" i="1"/>
  <c r="EJ57" i="1"/>
  <c r="EK57" i="1"/>
  <c r="EL57" i="1"/>
  <c r="EF41" i="1"/>
  <c r="EF42" i="1"/>
  <c r="EF43" i="1"/>
  <c r="EF44" i="1"/>
  <c r="EF45" i="1"/>
  <c r="EF46" i="1"/>
  <c r="EF47" i="1"/>
  <c r="EF48" i="1"/>
  <c r="EF49" i="1"/>
  <c r="EF50" i="1"/>
  <c r="EF51" i="1"/>
  <c r="EF52" i="1"/>
  <c r="EF53" i="1"/>
  <c r="EF54" i="1"/>
  <c r="EF55" i="1"/>
  <c r="EF56" i="1"/>
  <c r="EF57" i="1"/>
  <c r="EF40" i="1"/>
  <c r="EF39" i="1"/>
  <c r="EF4" i="1"/>
  <c r="EG4" i="1"/>
  <c r="EH4" i="1"/>
  <c r="EI4" i="1"/>
  <c r="EJ4" i="1"/>
  <c r="EK4" i="1"/>
  <c r="EL4" i="1"/>
  <c r="EF5" i="1"/>
  <c r="EG5" i="1"/>
  <c r="EH5" i="1"/>
  <c r="EI5" i="1"/>
  <c r="EJ5" i="1"/>
  <c r="EK5" i="1"/>
  <c r="EL5" i="1"/>
  <c r="EF6" i="1"/>
  <c r="EG6" i="1"/>
  <c r="EH6" i="1"/>
  <c r="EI6" i="1"/>
  <c r="EJ6" i="1"/>
  <c r="EK6" i="1"/>
  <c r="EL6" i="1"/>
  <c r="EF7" i="1"/>
  <c r="EG7" i="1"/>
  <c r="EH7" i="1"/>
  <c r="EI7" i="1"/>
  <c r="EJ7" i="1"/>
  <c r="EK7" i="1"/>
  <c r="EL7" i="1"/>
  <c r="EF8" i="1"/>
  <c r="EG8" i="1"/>
  <c r="EH8" i="1"/>
  <c r="EI8" i="1"/>
  <c r="EJ8" i="1"/>
  <c r="EK8" i="1"/>
  <c r="EL8" i="1"/>
  <c r="EF9" i="1"/>
  <c r="EG9" i="1"/>
  <c r="EH9" i="1"/>
  <c r="EI9" i="1"/>
  <c r="EJ9" i="1"/>
  <c r="EK9" i="1"/>
  <c r="EL9" i="1"/>
  <c r="EF10" i="1"/>
  <c r="EG10" i="1"/>
  <c r="EH10" i="1"/>
  <c r="EI10" i="1"/>
  <c r="EJ10" i="1"/>
  <c r="EK10" i="1"/>
  <c r="EL10" i="1"/>
  <c r="EF11" i="1"/>
  <c r="EG11" i="1"/>
  <c r="EH11" i="1"/>
  <c r="EI11" i="1"/>
  <c r="EJ11" i="1"/>
  <c r="EK11" i="1"/>
  <c r="EL11" i="1"/>
  <c r="EF12" i="1"/>
  <c r="EG12" i="1"/>
  <c r="EH12" i="1"/>
  <c r="EI12" i="1"/>
  <c r="EJ12" i="1"/>
  <c r="EK12" i="1"/>
  <c r="EL12" i="1"/>
  <c r="EF13" i="1"/>
  <c r="EG13" i="1"/>
  <c r="EH13" i="1"/>
  <c r="EI13" i="1"/>
  <c r="EJ13" i="1"/>
  <c r="EK13" i="1"/>
  <c r="EL13" i="1"/>
  <c r="EF14" i="1"/>
  <c r="EG14" i="1"/>
  <c r="EH14" i="1"/>
  <c r="EI14" i="1"/>
  <c r="EJ14" i="1"/>
  <c r="EK14" i="1"/>
  <c r="EL14" i="1"/>
  <c r="EF15" i="1"/>
  <c r="EG15" i="1"/>
  <c r="EH15" i="1"/>
  <c r="EI15" i="1"/>
  <c r="EJ15" i="1"/>
  <c r="EK15" i="1"/>
  <c r="EL15" i="1"/>
  <c r="EF16" i="1"/>
  <c r="EG16" i="1"/>
  <c r="EH16" i="1"/>
  <c r="EI16" i="1"/>
  <c r="EJ16" i="1"/>
  <c r="EK16" i="1"/>
  <c r="EL16" i="1"/>
  <c r="EF17" i="1"/>
  <c r="EG17" i="1"/>
  <c r="EH17" i="1"/>
  <c r="EI17" i="1"/>
  <c r="EJ17" i="1"/>
  <c r="EK17" i="1"/>
  <c r="EL17" i="1"/>
  <c r="EF18" i="1"/>
  <c r="EG18" i="1"/>
  <c r="EH18" i="1"/>
  <c r="EI18" i="1"/>
  <c r="EJ18" i="1"/>
  <c r="EK18" i="1"/>
  <c r="EL18" i="1"/>
  <c r="EF19" i="1"/>
  <c r="EG19" i="1"/>
  <c r="EH19" i="1"/>
  <c r="EI19" i="1"/>
  <c r="EJ19" i="1"/>
  <c r="EK19" i="1"/>
  <c r="EL19" i="1"/>
  <c r="EF20" i="1"/>
  <c r="EG20" i="1"/>
  <c r="EH20" i="1"/>
  <c r="EI20" i="1"/>
  <c r="EJ20" i="1"/>
  <c r="EK20" i="1"/>
  <c r="EL20" i="1"/>
  <c r="EF21" i="1"/>
  <c r="EG21" i="1"/>
  <c r="EH21" i="1"/>
  <c r="EI21" i="1"/>
  <c r="EJ21" i="1"/>
  <c r="EK21" i="1"/>
  <c r="EL21" i="1"/>
  <c r="EF22" i="1"/>
  <c r="EG22" i="1"/>
  <c r="EH22" i="1"/>
  <c r="EI22" i="1"/>
  <c r="EJ22" i="1"/>
  <c r="EK22" i="1"/>
  <c r="EL22" i="1"/>
  <c r="EF23" i="1"/>
  <c r="EG23" i="1"/>
  <c r="EH23" i="1"/>
  <c r="EI23" i="1"/>
  <c r="EJ23" i="1"/>
  <c r="EK23" i="1"/>
  <c r="EL23" i="1"/>
  <c r="EF24" i="1"/>
  <c r="EG24" i="1"/>
  <c r="EH24" i="1"/>
  <c r="EI24" i="1"/>
  <c r="EJ24" i="1"/>
  <c r="EK24" i="1"/>
  <c r="EL24" i="1"/>
  <c r="EF25" i="1"/>
  <c r="EG25" i="1"/>
  <c r="EH25" i="1"/>
  <c r="EI25" i="1"/>
  <c r="EJ25" i="1"/>
  <c r="EK25" i="1"/>
  <c r="EL25" i="1"/>
  <c r="EF26" i="1"/>
  <c r="EG26" i="1"/>
  <c r="EH26" i="1"/>
  <c r="EI26" i="1"/>
  <c r="EJ26" i="1"/>
  <c r="EK26" i="1"/>
  <c r="EL26" i="1"/>
  <c r="EF27" i="1"/>
  <c r="EG27" i="1"/>
  <c r="EH27" i="1"/>
  <c r="EI27" i="1"/>
  <c r="EJ27" i="1"/>
  <c r="EK27" i="1"/>
  <c r="EL27" i="1"/>
  <c r="EF28" i="1"/>
  <c r="EG28" i="1"/>
  <c r="EH28" i="1"/>
  <c r="EI28" i="1"/>
  <c r="EJ28" i="1"/>
  <c r="EK28" i="1"/>
  <c r="EL28" i="1"/>
  <c r="EF29" i="1"/>
  <c r="EG29" i="1"/>
  <c r="EH29" i="1"/>
  <c r="EI29" i="1"/>
  <c r="EJ29" i="1"/>
  <c r="EK29" i="1"/>
  <c r="EL29" i="1"/>
  <c r="EF30" i="1"/>
  <c r="EG30" i="1"/>
  <c r="EH30" i="1"/>
  <c r="EI30" i="1"/>
  <c r="EJ30" i="1"/>
  <c r="EK30" i="1"/>
  <c r="EL30" i="1"/>
  <c r="EF31" i="1"/>
  <c r="EG31" i="1"/>
  <c r="EH31" i="1"/>
  <c r="EI31" i="1"/>
  <c r="EJ31" i="1"/>
  <c r="EK31" i="1"/>
  <c r="EL31" i="1"/>
  <c r="EF32" i="1"/>
  <c r="EG32" i="1"/>
  <c r="EH32" i="1"/>
  <c r="EI32" i="1"/>
  <c r="EJ32" i="1"/>
  <c r="EK32" i="1"/>
  <c r="EL32" i="1"/>
  <c r="EF33" i="1"/>
  <c r="EG33" i="1"/>
  <c r="EH33" i="1"/>
  <c r="EI33" i="1"/>
  <c r="EJ33" i="1"/>
  <c r="EK33" i="1"/>
  <c r="EL33" i="1"/>
  <c r="EF34" i="1"/>
  <c r="EG34" i="1"/>
  <c r="EH34" i="1"/>
  <c r="EI34" i="1"/>
  <c r="EJ34" i="1"/>
  <c r="EK34" i="1"/>
  <c r="EL34" i="1"/>
  <c r="EF35" i="1"/>
  <c r="EG35" i="1"/>
  <c r="EH35" i="1"/>
  <c r="EI35" i="1"/>
  <c r="EJ35" i="1"/>
  <c r="EK35" i="1"/>
  <c r="EL35" i="1"/>
  <c r="EF36" i="1"/>
  <c r="EG36" i="1"/>
  <c r="EH36" i="1"/>
  <c r="EI36" i="1"/>
  <c r="EJ36" i="1"/>
  <c r="EK36" i="1"/>
  <c r="EL36" i="1"/>
  <c r="EF37" i="1"/>
  <c r="EG37" i="1"/>
  <c r="EH37" i="1"/>
  <c r="EI37" i="1"/>
  <c r="EJ37" i="1"/>
  <c r="EK37" i="1"/>
  <c r="EL37" i="1"/>
  <c r="EF38" i="1"/>
  <c r="EG38" i="1"/>
  <c r="EH38" i="1"/>
  <c r="EI38" i="1"/>
  <c r="EJ38" i="1"/>
  <c r="EK38" i="1"/>
  <c r="EL38" i="1"/>
  <c r="EG3" i="1"/>
  <c r="EH3" i="1"/>
  <c r="EI3" i="1"/>
  <c r="EJ3" i="1"/>
  <c r="EK3" i="1"/>
  <c r="EL3" i="1"/>
  <c r="DZ40" i="1"/>
  <c r="EA40" i="1"/>
  <c r="EB40" i="1"/>
  <c r="EC40" i="1"/>
  <c r="ED40" i="1"/>
  <c r="EE40" i="1"/>
  <c r="DZ41" i="1"/>
  <c r="EA41" i="1"/>
  <c r="EB41" i="1"/>
  <c r="EC41" i="1"/>
  <c r="ED41" i="1"/>
  <c r="EE41" i="1"/>
  <c r="DZ42" i="1"/>
  <c r="EA42" i="1"/>
  <c r="EB42" i="1"/>
  <c r="EC42" i="1"/>
  <c r="ED42" i="1"/>
  <c r="EE42" i="1"/>
  <c r="DZ43" i="1"/>
  <c r="EA43" i="1"/>
  <c r="EB43" i="1"/>
  <c r="EC43" i="1"/>
  <c r="ED43" i="1"/>
  <c r="EE43" i="1"/>
  <c r="DZ44" i="1"/>
  <c r="EA44" i="1"/>
  <c r="EB44" i="1"/>
  <c r="EC44" i="1"/>
  <c r="ED44" i="1"/>
  <c r="EE44" i="1"/>
  <c r="DZ45" i="1"/>
  <c r="EA45" i="1"/>
  <c r="EB45" i="1"/>
  <c r="EC45" i="1"/>
  <c r="ED45" i="1"/>
  <c r="EE45" i="1"/>
  <c r="DZ46" i="1"/>
  <c r="EA46" i="1"/>
  <c r="EB46" i="1"/>
  <c r="EC46" i="1"/>
  <c r="ED46" i="1"/>
  <c r="EE46" i="1"/>
  <c r="DZ47" i="1"/>
  <c r="EA47" i="1"/>
  <c r="EB47" i="1"/>
  <c r="EC47" i="1"/>
  <c r="ED47" i="1"/>
  <c r="EE47" i="1"/>
  <c r="DZ48" i="1"/>
  <c r="EA48" i="1"/>
  <c r="EB48" i="1"/>
  <c r="EC48" i="1"/>
  <c r="ED48" i="1"/>
  <c r="EE48" i="1"/>
  <c r="DZ49" i="1"/>
  <c r="EA49" i="1"/>
  <c r="EB49" i="1"/>
  <c r="EC49" i="1"/>
  <c r="ED49" i="1"/>
  <c r="EE49" i="1"/>
  <c r="DZ50" i="1"/>
  <c r="EA50" i="1"/>
  <c r="EB50" i="1"/>
  <c r="EC50" i="1"/>
  <c r="ED50" i="1"/>
  <c r="EE50" i="1"/>
  <c r="DZ51" i="1"/>
  <c r="EA51" i="1"/>
  <c r="EB51" i="1"/>
  <c r="EC51" i="1"/>
  <c r="ED51" i="1"/>
  <c r="EE51" i="1"/>
  <c r="DZ52" i="1"/>
  <c r="EA52" i="1"/>
  <c r="EB52" i="1"/>
  <c r="EC52" i="1"/>
  <c r="ED52" i="1"/>
  <c r="EE52" i="1"/>
  <c r="DZ53" i="1"/>
  <c r="EA53" i="1"/>
  <c r="EB53" i="1"/>
  <c r="EC53" i="1"/>
  <c r="ED53" i="1"/>
  <c r="EE53" i="1"/>
  <c r="DZ54" i="1"/>
  <c r="EA54" i="1"/>
  <c r="EB54" i="1"/>
  <c r="EC54" i="1"/>
  <c r="ED54" i="1"/>
  <c r="EE54" i="1"/>
  <c r="DZ55" i="1"/>
  <c r="EA55" i="1"/>
  <c r="EB55" i="1"/>
  <c r="EC55" i="1"/>
  <c r="ED55" i="1"/>
  <c r="EE55" i="1"/>
  <c r="DZ56" i="1"/>
  <c r="EA56" i="1"/>
  <c r="EB56" i="1"/>
  <c r="EC56" i="1"/>
  <c r="ED56" i="1"/>
  <c r="EE56" i="1"/>
  <c r="DZ57" i="1"/>
  <c r="EA57" i="1"/>
  <c r="EB57" i="1"/>
  <c r="EC57" i="1"/>
  <c r="ED57" i="1"/>
  <c r="EE57" i="1"/>
  <c r="DY42" i="1"/>
  <c r="DY43" i="1"/>
  <c r="DY44" i="1"/>
  <c r="DY45" i="1"/>
  <c r="DY46" i="1"/>
  <c r="DY47" i="1"/>
  <c r="DY48" i="1"/>
  <c r="DY49" i="1"/>
  <c r="DY50" i="1"/>
  <c r="DY51" i="1"/>
  <c r="DY52" i="1"/>
  <c r="DY53" i="1"/>
  <c r="DY54" i="1"/>
  <c r="DY55" i="1"/>
  <c r="DY56" i="1"/>
  <c r="DY57" i="1"/>
  <c r="DY41" i="1"/>
  <c r="DY40" i="1"/>
  <c r="DY4" i="1"/>
  <c r="DZ4" i="1"/>
  <c r="EA4" i="1"/>
  <c r="EB4" i="1"/>
  <c r="EC4" i="1"/>
  <c r="ED4" i="1"/>
  <c r="EE4" i="1"/>
  <c r="DY5" i="1"/>
  <c r="DZ5" i="1"/>
  <c r="EA5" i="1"/>
  <c r="EB5" i="1"/>
  <c r="EC5" i="1"/>
  <c r="ED5" i="1"/>
  <c r="EE5" i="1"/>
  <c r="DY6" i="1"/>
  <c r="DZ6" i="1"/>
  <c r="EA6" i="1"/>
  <c r="EB6" i="1"/>
  <c r="EC6" i="1"/>
  <c r="ED6" i="1"/>
  <c r="EE6" i="1"/>
  <c r="DY7" i="1"/>
  <c r="DZ7" i="1"/>
  <c r="EA7" i="1"/>
  <c r="EB7" i="1"/>
  <c r="EC7" i="1"/>
  <c r="ED7" i="1"/>
  <c r="EE7" i="1"/>
  <c r="DY8" i="1"/>
  <c r="DZ8" i="1"/>
  <c r="EA8" i="1"/>
  <c r="EB8" i="1"/>
  <c r="EC8" i="1"/>
  <c r="ED8" i="1"/>
  <c r="EE8" i="1"/>
  <c r="DY9" i="1"/>
  <c r="DZ9" i="1"/>
  <c r="EA9" i="1"/>
  <c r="EB9" i="1"/>
  <c r="EC9" i="1"/>
  <c r="ED9" i="1"/>
  <c r="EE9" i="1"/>
  <c r="DY10" i="1"/>
  <c r="DZ10" i="1"/>
  <c r="EA10" i="1"/>
  <c r="EB10" i="1"/>
  <c r="EC10" i="1"/>
  <c r="ED10" i="1"/>
  <c r="EE10" i="1"/>
  <c r="DY11" i="1"/>
  <c r="DZ11" i="1"/>
  <c r="EA11" i="1"/>
  <c r="EB11" i="1"/>
  <c r="EC11" i="1"/>
  <c r="ED11" i="1"/>
  <c r="EE11" i="1"/>
  <c r="DY12" i="1"/>
  <c r="DZ12" i="1"/>
  <c r="EA12" i="1"/>
  <c r="EB12" i="1"/>
  <c r="EC12" i="1"/>
  <c r="ED12" i="1"/>
  <c r="EE12" i="1"/>
  <c r="DY13" i="1"/>
  <c r="DZ13" i="1"/>
  <c r="EA13" i="1"/>
  <c r="EB13" i="1"/>
  <c r="EC13" i="1"/>
  <c r="ED13" i="1"/>
  <c r="EE13" i="1"/>
  <c r="DY14" i="1"/>
  <c r="DZ14" i="1"/>
  <c r="EA14" i="1"/>
  <c r="EB14" i="1"/>
  <c r="EC14" i="1"/>
  <c r="ED14" i="1"/>
  <c r="EE14" i="1"/>
  <c r="DY15" i="1"/>
  <c r="DZ15" i="1"/>
  <c r="EA15" i="1"/>
  <c r="EB15" i="1"/>
  <c r="EC15" i="1"/>
  <c r="ED15" i="1"/>
  <c r="EE15" i="1"/>
  <c r="DY16" i="1"/>
  <c r="DZ16" i="1"/>
  <c r="EA16" i="1"/>
  <c r="EB16" i="1"/>
  <c r="EC16" i="1"/>
  <c r="ED16" i="1"/>
  <c r="EE16" i="1"/>
  <c r="DY17" i="1"/>
  <c r="DZ17" i="1"/>
  <c r="EA17" i="1"/>
  <c r="EB17" i="1"/>
  <c r="EC17" i="1"/>
  <c r="ED17" i="1"/>
  <c r="EE17" i="1"/>
  <c r="DY18" i="1"/>
  <c r="DZ18" i="1"/>
  <c r="EA18" i="1"/>
  <c r="EB18" i="1"/>
  <c r="EC18" i="1"/>
  <c r="ED18" i="1"/>
  <c r="EE18" i="1"/>
  <c r="DY19" i="1"/>
  <c r="DZ19" i="1"/>
  <c r="EA19" i="1"/>
  <c r="EB19" i="1"/>
  <c r="EC19" i="1"/>
  <c r="ED19" i="1"/>
  <c r="EE19" i="1"/>
  <c r="DY20" i="1"/>
  <c r="DZ20" i="1"/>
  <c r="EA20" i="1"/>
  <c r="EB20" i="1"/>
  <c r="EC20" i="1"/>
  <c r="ED20" i="1"/>
  <c r="EE20" i="1"/>
  <c r="DY21" i="1"/>
  <c r="DZ21" i="1"/>
  <c r="EA21" i="1"/>
  <c r="EB21" i="1"/>
  <c r="EC21" i="1"/>
  <c r="ED21" i="1"/>
  <c r="EE21" i="1"/>
  <c r="DY22" i="1"/>
  <c r="DZ22" i="1"/>
  <c r="EA22" i="1"/>
  <c r="EB22" i="1"/>
  <c r="EC22" i="1"/>
  <c r="ED22" i="1"/>
  <c r="EE22" i="1"/>
  <c r="DY23" i="1"/>
  <c r="DZ23" i="1"/>
  <c r="EA23" i="1"/>
  <c r="EB23" i="1"/>
  <c r="EC23" i="1"/>
  <c r="ED23" i="1"/>
  <c r="EE23" i="1"/>
  <c r="DY24" i="1"/>
  <c r="DZ24" i="1"/>
  <c r="EA24" i="1"/>
  <c r="EB24" i="1"/>
  <c r="EC24" i="1"/>
  <c r="ED24" i="1"/>
  <c r="EE24" i="1"/>
  <c r="DY25" i="1"/>
  <c r="DZ25" i="1"/>
  <c r="EA25" i="1"/>
  <c r="EB25" i="1"/>
  <c r="EC25" i="1"/>
  <c r="ED25" i="1"/>
  <c r="EE25" i="1"/>
  <c r="DY26" i="1"/>
  <c r="DZ26" i="1"/>
  <c r="EA26" i="1"/>
  <c r="EB26" i="1"/>
  <c r="EC26" i="1"/>
  <c r="ED26" i="1"/>
  <c r="EE26" i="1"/>
  <c r="DY27" i="1"/>
  <c r="DZ27" i="1"/>
  <c r="EA27" i="1"/>
  <c r="EB27" i="1"/>
  <c r="EC27" i="1"/>
  <c r="ED27" i="1"/>
  <c r="EE27" i="1"/>
  <c r="DY28" i="1"/>
  <c r="DZ28" i="1"/>
  <c r="EA28" i="1"/>
  <c r="EB28" i="1"/>
  <c r="EC28" i="1"/>
  <c r="ED28" i="1"/>
  <c r="EE28" i="1"/>
  <c r="DY29" i="1"/>
  <c r="DZ29" i="1"/>
  <c r="EA29" i="1"/>
  <c r="EB29" i="1"/>
  <c r="EC29" i="1"/>
  <c r="ED29" i="1"/>
  <c r="EE29" i="1"/>
  <c r="DY30" i="1"/>
  <c r="DZ30" i="1"/>
  <c r="EA30" i="1"/>
  <c r="EB30" i="1"/>
  <c r="EC30" i="1"/>
  <c r="ED30" i="1"/>
  <c r="EE30" i="1"/>
  <c r="DY31" i="1"/>
  <c r="DZ31" i="1"/>
  <c r="EA31" i="1"/>
  <c r="EB31" i="1"/>
  <c r="EC31" i="1"/>
  <c r="ED31" i="1"/>
  <c r="EE31" i="1"/>
  <c r="DY32" i="1"/>
  <c r="DZ32" i="1"/>
  <c r="EA32" i="1"/>
  <c r="EB32" i="1"/>
  <c r="EC32" i="1"/>
  <c r="ED32" i="1"/>
  <c r="EE32" i="1"/>
  <c r="DY33" i="1"/>
  <c r="DZ33" i="1"/>
  <c r="EA33" i="1"/>
  <c r="EB33" i="1"/>
  <c r="EC33" i="1"/>
  <c r="ED33" i="1"/>
  <c r="EE33" i="1"/>
  <c r="DY34" i="1"/>
  <c r="DZ34" i="1"/>
  <c r="EA34" i="1"/>
  <c r="EB34" i="1"/>
  <c r="EC34" i="1"/>
  <c r="ED34" i="1"/>
  <c r="EE34" i="1"/>
  <c r="DY35" i="1"/>
  <c r="DZ35" i="1"/>
  <c r="EA35" i="1"/>
  <c r="EB35" i="1"/>
  <c r="EC35" i="1"/>
  <c r="ED35" i="1"/>
  <c r="EE35" i="1"/>
  <c r="DY36" i="1"/>
  <c r="DZ36" i="1"/>
  <c r="EA36" i="1"/>
  <c r="EB36" i="1"/>
  <c r="EC36" i="1"/>
  <c r="ED36" i="1"/>
  <c r="EE36" i="1"/>
  <c r="DY37" i="1"/>
  <c r="DZ37" i="1"/>
  <c r="EA37" i="1"/>
  <c r="EB37" i="1"/>
  <c r="EC37" i="1"/>
  <c r="ED37" i="1"/>
  <c r="EE37" i="1"/>
  <c r="DY38" i="1"/>
  <c r="DZ38" i="1"/>
  <c r="EA38" i="1"/>
  <c r="EB38" i="1"/>
  <c r="EC38" i="1"/>
  <c r="ED38" i="1"/>
  <c r="EE38" i="1"/>
  <c r="DY39" i="1"/>
  <c r="DZ39" i="1"/>
  <c r="EA39" i="1"/>
  <c r="EB39" i="1"/>
  <c r="EC39" i="1"/>
  <c r="ED39" i="1"/>
  <c r="EE39" i="1"/>
  <c r="EF3" i="1"/>
  <c r="DZ3" i="1"/>
  <c r="EA3" i="1"/>
  <c r="EB3" i="1"/>
  <c r="EC3" i="1"/>
  <c r="ED3" i="1"/>
  <c r="EE3" i="1"/>
  <c r="DY3" i="1"/>
  <c r="DS41" i="1"/>
  <c r="DT41" i="1"/>
  <c r="DU41" i="1"/>
  <c r="DV41" i="1"/>
  <c r="DW41" i="1"/>
  <c r="DX41" i="1"/>
  <c r="DS42" i="1"/>
  <c r="DT42" i="1"/>
  <c r="DU42" i="1"/>
  <c r="DV42" i="1"/>
  <c r="DW42" i="1"/>
  <c r="DX42" i="1"/>
  <c r="DS43" i="1"/>
  <c r="DT43" i="1"/>
  <c r="DU43" i="1"/>
  <c r="DV43" i="1"/>
  <c r="DW43" i="1"/>
  <c r="DX43" i="1"/>
  <c r="DS44" i="1"/>
  <c r="DT44" i="1"/>
  <c r="DU44" i="1"/>
  <c r="DV44" i="1"/>
  <c r="DW44" i="1"/>
  <c r="DX44" i="1"/>
  <c r="DS45" i="1"/>
  <c r="DT45" i="1"/>
  <c r="DU45" i="1"/>
  <c r="DV45" i="1"/>
  <c r="DW45" i="1"/>
  <c r="DX45" i="1"/>
  <c r="DS46" i="1"/>
  <c r="DT46" i="1"/>
  <c r="DU46" i="1"/>
  <c r="DV46" i="1"/>
  <c r="DW46" i="1"/>
  <c r="DX46" i="1"/>
  <c r="DS47" i="1"/>
  <c r="DT47" i="1"/>
  <c r="DU47" i="1"/>
  <c r="DV47" i="1"/>
  <c r="DW47" i="1"/>
  <c r="DX47" i="1"/>
  <c r="DS48" i="1"/>
  <c r="DT48" i="1"/>
  <c r="DU48" i="1"/>
  <c r="DV48" i="1"/>
  <c r="DW48" i="1"/>
  <c r="DX48" i="1"/>
  <c r="DS49" i="1"/>
  <c r="DT49" i="1"/>
  <c r="DU49" i="1"/>
  <c r="DV49" i="1"/>
  <c r="DW49" i="1"/>
  <c r="DX49" i="1"/>
  <c r="DS50" i="1"/>
  <c r="DT50" i="1"/>
  <c r="DU50" i="1"/>
  <c r="DV50" i="1"/>
  <c r="DW50" i="1"/>
  <c r="DX50" i="1"/>
  <c r="DS51" i="1"/>
  <c r="DT51" i="1"/>
  <c r="DU51" i="1"/>
  <c r="DV51" i="1"/>
  <c r="DW51" i="1"/>
  <c r="DX51" i="1"/>
  <c r="DS52" i="1"/>
  <c r="DT52" i="1"/>
  <c r="DU52" i="1"/>
  <c r="DV52" i="1"/>
  <c r="DW52" i="1"/>
  <c r="DX52" i="1"/>
  <c r="DS53" i="1"/>
  <c r="DT53" i="1"/>
  <c r="DU53" i="1"/>
  <c r="DV53" i="1"/>
  <c r="DW53" i="1"/>
  <c r="DX53" i="1"/>
  <c r="DS54" i="1"/>
  <c r="DT54" i="1"/>
  <c r="DU54" i="1"/>
  <c r="DV54" i="1"/>
  <c r="DW54" i="1"/>
  <c r="DX54" i="1"/>
  <c r="DS55" i="1"/>
  <c r="DT55" i="1"/>
  <c r="DU55" i="1"/>
  <c r="DV55" i="1"/>
  <c r="DW55" i="1"/>
  <c r="DX55" i="1"/>
  <c r="DS56" i="1"/>
  <c r="DT56" i="1"/>
  <c r="DU56" i="1"/>
  <c r="DV56" i="1"/>
  <c r="DW56" i="1"/>
  <c r="DX56" i="1"/>
  <c r="DS57" i="1"/>
  <c r="DT57" i="1"/>
  <c r="DU57" i="1"/>
  <c r="DV57" i="1"/>
  <c r="DW57" i="1"/>
  <c r="DX57" i="1"/>
  <c r="DR43" i="1"/>
  <c r="DR44" i="1"/>
  <c r="DR45" i="1"/>
  <c r="DR46" i="1"/>
  <c r="DR47" i="1"/>
  <c r="DR48" i="1"/>
  <c r="DR49" i="1"/>
  <c r="DR50" i="1"/>
  <c r="DR51" i="1"/>
  <c r="DR52" i="1"/>
  <c r="DR53" i="1"/>
  <c r="DR54" i="1"/>
  <c r="DR55" i="1"/>
  <c r="DR56" i="1"/>
  <c r="DR57" i="1"/>
  <c r="DR42" i="1"/>
  <c r="DR41" i="1"/>
  <c r="DR4" i="1"/>
  <c r="DS4" i="1"/>
  <c r="DT4" i="1"/>
  <c r="DU4" i="1"/>
  <c r="DV4" i="1"/>
  <c r="DW4" i="1"/>
  <c r="DX4" i="1"/>
  <c r="DR5" i="1"/>
  <c r="DS5" i="1"/>
  <c r="DT5" i="1"/>
  <c r="DU5" i="1"/>
  <c r="DV5" i="1"/>
  <c r="DW5" i="1"/>
  <c r="DX5" i="1"/>
  <c r="DR6" i="1"/>
  <c r="DS6" i="1"/>
  <c r="DT6" i="1"/>
  <c r="DU6" i="1"/>
  <c r="DV6" i="1"/>
  <c r="DW6" i="1"/>
  <c r="DX6" i="1"/>
  <c r="DR7" i="1"/>
  <c r="DS7" i="1"/>
  <c r="DT7" i="1"/>
  <c r="DU7" i="1"/>
  <c r="DV7" i="1"/>
  <c r="DW7" i="1"/>
  <c r="DX7" i="1"/>
  <c r="DR8" i="1"/>
  <c r="DS8" i="1"/>
  <c r="DT8" i="1"/>
  <c r="DU8" i="1"/>
  <c r="DV8" i="1"/>
  <c r="DW8" i="1"/>
  <c r="DX8" i="1"/>
  <c r="DR9" i="1"/>
  <c r="DS9" i="1"/>
  <c r="DT9" i="1"/>
  <c r="DU9" i="1"/>
  <c r="DV9" i="1"/>
  <c r="DW9" i="1"/>
  <c r="DX9" i="1"/>
  <c r="DR10" i="1"/>
  <c r="DS10" i="1"/>
  <c r="DT10" i="1"/>
  <c r="DU10" i="1"/>
  <c r="DV10" i="1"/>
  <c r="DW10" i="1"/>
  <c r="DX10" i="1"/>
  <c r="DR11" i="1"/>
  <c r="DS11" i="1"/>
  <c r="DT11" i="1"/>
  <c r="DU11" i="1"/>
  <c r="DV11" i="1"/>
  <c r="DW11" i="1"/>
  <c r="DX11" i="1"/>
  <c r="DR12" i="1"/>
  <c r="DS12" i="1"/>
  <c r="DT12" i="1"/>
  <c r="DU12" i="1"/>
  <c r="DV12" i="1"/>
  <c r="DW12" i="1"/>
  <c r="DX12" i="1"/>
  <c r="DR13" i="1"/>
  <c r="DS13" i="1"/>
  <c r="DT13" i="1"/>
  <c r="DU13" i="1"/>
  <c r="DV13" i="1"/>
  <c r="DW13" i="1"/>
  <c r="DX13" i="1"/>
  <c r="DR14" i="1"/>
  <c r="DS14" i="1"/>
  <c r="DT14" i="1"/>
  <c r="DU14" i="1"/>
  <c r="DV14" i="1"/>
  <c r="DW14" i="1"/>
  <c r="DX14" i="1"/>
  <c r="DR15" i="1"/>
  <c r="DS15" i="1"/>
  <c r="DT15" i="1"/>
  <c r="DU15" i="1"/>
  <c r="DV15" i="1"/>
  <c r="DW15" i="1"/>
  <c r="DX15" i="1"/>
  <c r="DR16" i="1"/>
  <c r="DS16" i="1"/>
  <c r="DT16" i="1"/>
  <c r="DU16" i="1"/>
  <c r="DV16" i="1"/>
  <c r="DW16" i="1"/>
  <c r="DX16" i="1"/>
  <c r="DR17" i="1"/>
  <c r="DS17" i="1"/>
  <c r="DT17" i="1"/>
  <c r="DU17" i="1"/>
  <c r="DV17" i="1"/>
  <c r="DW17" i="1"/>
  <c r="DX17" i="1"/>
  <c r="DR18" i="1"/>
  <c r="DS18" i="1"/>
  <c r="DT18" i="1"/>
  <c r="DU18" i="1"/>
  <c r="DV18" i="1"/>
  <c r="DW18" i="1"/>
  <c r="DX18" i="1"/>
  <c r="DR19" i="1"/>
  <c r="DS19" i="1"/>
  <c r="DT19" i="1"/>
  <c r="DU19" i="1"/>
  <c r="DV19" i="1"/>
  <c r="DW19" i="1"/>
  <c r="DX19" i="1"/>
  <c r="DR20" i="1"/>
  <c r="DS20" i="1"/>
  <c r="DT20" i="1"/>
  <c r="DU20" i="1"/>
  <c r="DV20" i="1"/>
  <c r="DW20" i="1"/>
  <c r="DX20" i="1"/>
  <c r="DR21" i="1"/>
  <c r="DS21" i="1"/>
  <c r="DT21" i="1"/>
  <c r="DU21" i="1"/>
  <c r="DV21" i="1"/>
  <c r="DW21" i="1"/>
  <c r="DX21" i="1"/>
  <c r="DR22" i="1"/>
  <c r="DS22" i="1"/>
  <c r="DT22" i="1"/>
  <c r="DU22" i="1"/>
  <c r="DV22" i="1"/>
  <c r="DW22" i="1"/>
  <c r="DX22" i="1"/>
  <c r="DR23" i="1"/>
  <c r="DS23" i="1"/>
  <c r="DT23" i="1"/>
  <c r="DU23" i="1"/>
  <c r="DV23" i="1"/>
  <c r="DW23" i="1"/>
  <c r="DX23" i="1"/>
  <c r="DR24" i="1"/>
  <c r="DS24" i="1"/>
  <c r="DT24" i="1"/>
  <c r="DU24" i="1"/>
  <c r="DV24" i="1"/>
  <c r="DW24" i="1"/>
  <c r="DX24" i="1"/>
  <c r="DR25" i="1"/>
  <c r="DS25" i="1"/>
  <c r="DT25" i="1"/>
  <c r="DU25" i="1"/>
  <c r="DV25" i="1"/>
  <c r="DW25" i="1"/>
  <c r="DX25" i="1"/>
  <c r="DR26" i="1"/>
  <c r="DS26" i="1"/>
  <c r="DT26" i="1"/>
  <c r="DU26" i="1"/>
  <c r="DV26" i="1"/>
  <c r="DW26" i="1"/>
  <c r="DX26" i="1"/>
  <c r="DR27" i="1"/>
  <c r="DS27" i="1"/>
  <c r="DT27" i="1"/>
  <c r="DU27" i="1"/>
  <c r="DV27" i="1"/>
  <c r="DW27" i="1"/>
  <c r="DX27" i="1"/>
  <c r="DR28" i="1"/>
  <c r="DS28" i="1"/>
  <c r="DT28" i="1"/>
  <c r="DU28" i="1"/>
  <c r="DV28" i="1"/>
  <c r="DW28" i="1"/>
  <c r="DX28" i="1"/>
  <c r="DR29" i="1"/>
  <c r="DS29" i="1"/>
  <c r="DT29" i="1"/>
  <c r="DU29" i="1"/>
  <c r="DV29" i="1"/>
  <c r="DW29" i="1"/>
  <c r="DX29" i="1"/>
  <c r="DR30" i="1"/>
  <c r="DS30" i="1"/>
  <c r="DT30" i="1"/>
  <c r="DU30" i="1"/>
  <c r="DV30" i="1"/>
  <c r="DW30" i="1"/>
  <c r="DX30" i="1"/>
  <c r="DR31" i="1"/>
  <c r="DS31" i="1"/>
  <c r="DT31" i="1"/>
  <c r="DU31" i="1"/>
  <c r="DV31" i="1"/>
  <c r="DW31" i="1"/>
  <c r="DX31" i="1"/>
  <c r="DR32" i="1"/>
  <c r="DS32" i="1"/>
  <c r="DT32" i="1"/>
  <c r="DU32" i="1"/>
  <c r="DV32" i="1"/>
  <c r="DW32" i="1"/>
  <c r="DX32" i="1"/>
  <c r="DR33" i="1"/>
  <c r="DS33" i="1"/>
  <c r="DT33" i="1"/>
  <c r="DU33" i="1"/>
  <c r="DV33" i="1"/>
  <c r="DW33" i="1"/>
  <c r="DX33" i="1"/>
  <c r="DR34" i="1"/>
  <c r="DS34" i="1"/>
  <c r="DT34" i="1"/>
  <c r="DU34" i="1"/>
  <c r="DV34" i="1"/>
  <c r="DW34" i="1"/>
  <c r="DX34" i="1"/>
  <c r="DR35" i="1"/>
  <c r="DS35" i="1"/>
  <c r="DT35" i="1"/>
  <c r="DU35" i="1"/>
  <c r="DV35" i="1"/>
  <c r="DW35" i="1"/>
  <c r="DX35" i="1"/>
  <c r="DR36" i="1"/>
  <c r="DS36" i="1"/>
  <c r="DT36" i="1"/>
  <c r="DU36" i="1"/>
  <c r="DV36" i="1"/>
  <c r="DW36" i="1"/>
  <c r="DX36" i="1"/>
  <c r="DR37" i="1"/>
  <c r="DS37" i="1"/>
  <c r="DT37" i="1"/>
  <c r="DU37" i="1"/>
  <c r="DV37" i="1"/>
  <c r="DW37" i="1"/>
  <c r="DX37" i="1"/>
  <c r="DR38" i="1"/>
  <c r="DS38" i="1"/>
  <c r="DT38" i="1"/>
  <c r="DU38" i="1"/>
  <c r="DV38" i="1"/>
  <c r="DW38" i="1"/>
  <c r="DX38" i="1"/>
  <c r="DR39" i="1"/>
  <c r="DS39" i="1"/>
  <c r="DT39" i="1"/>
  <c r="DU39" i="1"/>
  <c r="DV39" i="1"/>
  <c r="DW39" i="1"/>
  <c r="DX39" i="1"/>
  <c r="DR40" i="1"/>
  <c r="DS40" i="1"/>
  <c r="DT40" i="1"/>
  <c r="DU40" i="1"/>
  <c r="DV40" i="1"/>
  <c r="DW40" i="1"/>
  <c r="DX40" i="1"/>
  <c r="DS3" i="1"/>
  <c r="DT3" i="1"/>
  <c r="DU3" i="1"/>
  <c r="DV3" i="1"/>
  <c r="DW3" i="1"/>
  <c r="DX3" i="1"/>
  <c r="DR3" i="1"/>
  <c r="DL42" i="1"/>
  <c r="DM42" i="1"/>
  <c r="DN42" i="1"/>
  <c r="DO42" i="1"/>
  <c r="DP42" i="1"/>
  <c r="DQ42" i="1"/>
  <c r="DL43" i="1"/>
  <c r="DM43" i="1"/>
  <c r="DN43" i="1"/>
  <c r="DO43" i="1"/>
  <c r="DP43" i="1"/>
  <c r="DQ43" i="1"/>
  <c r="DL44" i="1"/>
  <c r="DM44" i="1"/>
  <c r="DN44" i="1"/>
  <c r="DO44" i="1"/>
  <c r="DP44" i="1"/>
  <c r="DQ44" i="1"/>
  <c r="DL45" i="1"/>
  <c r="DM45" i="1"/>
  <c r="DN45" i="1"/>
  <c r="DO45" i="1"/>
  <c r="DP45" i="1"/>
  <c r="DQ45" i="1"/>
  <c r="DL46" i="1"/>
  <c r="DM46" i="1"/>
  <c r="DN46" i="1"/>
  <c r="DO46" i="1"/>
  <c r="DP46" i="1"/>
  <c r="DQ46" i="1"/>
  <c r="DL47" i="1"/>
  <c r="DM47" i="1"/>
  <c r="DN47" i="1"/>
  <c r="DO47" i="1"/>
  <c r="DP47" i="1"/>
  <c r="DQ47" i="1"/>
  <c r="DL48" i="1"/>
  <c r="DM48" i="1"/>
  <c r="DN48" i="1"/>
  <c r="DO48" i="1"/>
  <c r="DP48" i="1"/>
  <c r="DQ48" i="1"/>
  <c r="DL49" i="1"/>
  <c r="DM49" i="1"/>
  <c r="DN49" i="1"/>
  <c r="DO49" i="1"/>
  <c r="DP49" i="1"/>
  <c r="DQ49" i="1"/>
  <c r="DL50" i="1"/>
  <c r="DM50" i="1"/>
  <c r="DN50" i="1"/>
  <c r="DO50" i="1"/>
  <c r="DP50" i="1"/>
  <c r="DQ50" i="1"/>
  <c r="DL51" i="1"/>
  <c r="DM51" i="1"/>
  <c r="DN51" i="1"/>
  <c r="DO51" i="1"/>
  <c r="DP51" i="1"/>
  <c r="DQ51" i="1"/>
  <c r="DL52" i="1"/>
  <c r="DM52" i="1"/>
  <c r="DN52" i="1"/>
  <c r="DO52" i="1"/>
  <c r="DP52" i="1"/>
  <c r="DQ52" i="1"/>
  <c r="DL53" i="1"/>
  <c r="DM53" i="1"/>
  <c r="DN53" i="1"/>
  <c r="DO53" i="1"/>
  <c r="DP53" i="1"/>
  <c r="DQ53" i="1"/>
  <c r="DL54" i="1"/>
  <c r="DM54" i="1"/>
  <c r="DN54" i="1"/>
  <c r="DO54" i="1"/>
  <c r="DP54" i="1"/>
  <c r="DQ54" i="1"/>
  <c r="DL55" i="1"/>
  <c r="DM55" i="1"/>
  <c r="DN55" i="1"/>
  <c r="DO55" i="1"/>
  <c r="DP55" i="1"/>
  <c r="DQ55" i="1"/>
  <c r="DL56" i="1"/>
  <c r="DM56" i="1"/>
  <c r="DN56" i="1"/>
  <c r="DO56" i="1"/>
  <c r="DP56" i="1"/>
  <c r="DQ56" i="1"/>
  <c r="DL57" i="1"/>
  <c r="DM57" i="1"/>
  <c r="DN57" i="1"/>
  <c r="DO57" i="1"/>
  <c r="DP57" i="1"/>
  <c r="DQ57" i="1"/>
  <c r="DK44" i="1"/>
  <c r="DK45" i="1"/>
  <c r="DK46" i="1"/>
  <c r="DK47" i="1"/>
  <c r="DK48" i="1"/>
  <c r="DK49" i="1"/>
  <c r="DK50" i="1"/>
  <c r="DK51" i="1"/>
  <c r="DK52" i="1"/>
  <c r="DK53" i="1"/>
  <c r="DK54" i="1"/>
  <c r="DK55" i="1"/>
  <c r="DK56" i="1"/>
  <c r="DK57" i="1"/>
  <c r="DK43" i="1"/>
  <c r="DK42" i="1"/>
  <c r="DK4" i="1"/>
  <c r="DL4" i="1"/>
  <c r="DM4" i="1"/>
  <c r="DN4" i="1"/>
  <c r="DO4" i="1"/>
  <c r="DP4" i="1"/>
  <c r="DQ4" i="1"/>
  <c r="DK5" i="1"/>
  <c r="DL5" i="1"/>
  <c r="DM5" i="1"/>
  <c r="DN5" i="1"/>
  <c r="DO5" i="1"/>
  <c r="DP5" i="1"/>
  <c r="DQ5" i="1"/>
  <c r="DK6" i="1"/>
  <c r="DL6" i="1"/>
  <c r="DM6" i="1"/>
  <c r="DN6" i="1"/>
  <c r="DO6" i="1"/>
  <c r="DP6" i="1"/>
  <c r="DQ6" i="1"/>
  <c r="DK7" i="1"/>
  <c r="DL7" i="1"/>
  <c r="DM7" i="1"/>
  <c r="DN7" i="1"/>
  <c r="DO7" i="1"/>
  <c r="DP7" i="1"/>
  <c r="DQ7" i="1"/>
  <c r="DK8" i="1"/>
  <c r="DL8" i="1"/>
  <c r="DM8" i="1"/>
  <c r="DN8" i="1"/>
  <c r="DO8" i="1"/>
  <c r="DP8" i="1"/>
  <c r="DQ8" i="1"/>
  <c r="DK9" i="1"/>
  <c r="DL9" i="1"/>
  <c r="DM9" i="1"/>
  <c r="DN9" i="1"/>
  <c r="DO9" i="1"/>
  <c r="DP9" i="1"/>
  <c r="DQ9" i="1"/>
  <c r="DK10" i="1"/>
  <c r="DL10" i="1"/>
  <c r="DM10" i="1"/>
  <c r="DN10" i="1"/>
  <c r="DO10" i="1"/>
  <c r="DP10" i="1"/>
  <c r="DQ10" i="1"/>
  <c r="DK11" i="1"/>
  <c r="DL11" i="1"/>
  <c r="DM11" i="1"/>
  <c r="DN11" i="1"/>
  <c r="DO11" i="1"/>
  <c r="DP11" i="1"/>
  <c r="DQ11" i="1"/>
  <c r="DK12" i="1"/>
  <c r="DL12" i="1"/>
  <c r="DM12" i="1"/>
  <c r="DN12" i="1"/>
  <c r="DO12" i="1"/>
  <c r="DP12" i="1"/>
  <c r="DQ12" i="1"/>
  <c r="DK13" i="1"/>
  <c r="DL13" i="1"/>
  <c r="DM13" i="1"/>
  <c r="DN13" i="1"/>
  <c r="DO13" i="1"/>
  <c r="DP13" i="1"/>
  <c r="DQ13" i="1"/>
  <c r="DK14" i="1"/>
  <c r="DL14" i="1"/>
  <c r="DM14" i="1"/>
  <c r="DN14" i="1"/>
  <c r="DO14" i="1"/>
  <c r="DP14" i="1"/>
  <c r="DQ14" i="1"/>
  <c r="DK15" i="1"/>
  <c r="DL15" i="1"/>
  <c r="DM15" i="1"/>
  <c r="DN15" i="1"/>
  <c r="DO15" i="1"/>
  <c r="DP15" i="1"/>
  <c r="DQ15" i="1"/>
  <c r="DK16" i="1"/>
  <c r="DL16" i="1"/>
  <c r="DM16" i="1"/>
  <c r="DN16" i="1"/>
  <c r="DO16" i="1"/>
  <c r="DP16" i="1"/>
  <c r="DQ16" i="1"/>
  <c r="DK17" i="1"/>
  <c r="DL17" i="1"/>
  <c r="DM17" i="1"/>
  <c r="DN17" i="1"/>
  <c r="DO17" i="1"/>
  <c r="DP17" i="1"/>
  <c r="DQ17" i="1"/>
  <c r="DK18" i="1"/>
  <c r="DL18" i="1"/>
  <c r="DM18" i="1"/>
  <c r="DN18" i="1"/>
  <c r="DO18" i="1"/>
  <c r="DP18" i="1"/>
  <c r="DQ18" i="1"/>
  <c r="DK19" i="1"/>
  <c r="DL19" i="1"/>
  <c r="DM19" i="1"/>
  <c r="DN19" i="1"/>
  <c r="DO19" i="1"/>
  <c r="DP19" i="1"/>
  <c r="DQ19" i="1"/>
  <c r="DK20" i="1"/>
  <c r="DL20" i="1"/>
  <c r="DM20" i="1"/>
  <c r="DN20" i="1"/>
  <c r="DO20" i="1"/>
  <c r="DP20" i="1"/>
  <c r="DQ20" i="1"/>
  <c r="DK21" i="1"/>
  <c r="DL21" i="1"/>
  <c r="DM21" i="1"/>
  <c r="DN21" i="1"/>
  <c r="DO21" i="1"/>
  <c r="DP21" i="1"/>
  <c r="DQ21" i="1"/>
  <c r="DK22" i="1"/>
  <c r="DL22" i="1"/>
  <c r="DM22" i="1"/>
  <c r="DN22" i="1"/>
  <c r="DO22" i="1"/>
  <c r="DP22" i="1"/>
  <c r="DQ22" i="1"/>
  <c r="DK23" i="1"/>
  <c r="DL23" i="1"/>
  <c r="DM23" i="1"/>
  <c r="DN23" i="1"/>
  <c r="DO23" i="1"/>
  <c r="DP23" i="1"/>
  <c r="DQ23" i="1"/>
  <c r="DK24" i="1"/>
  <c r="DL24" i="1"/>
  <c r="DM24" i="1"/>
  <c r="DN24" i="1"/>
  <c r="DO24" i="1"/>
  <c r="DP24" i="1"/>
  <c r="DQ24" i="1"/>
  <c r="DK25" i="1"/>
  <c r="DL25" i="1"/>
  <c r="DM25" i="1"/>
  <c r="DN25" i="1"/>
  <c r="DO25" i="1"/>
  <c r="DP25" i="1"/>
  <c r="DQ25" i="1"/>
  <c r="DK26" i="1"/>
  <c r="DL26" i="1"/>
  <c r="DM26" i="1"/>
  <c r="DN26" i="1"/>
  <c r="DO26" i="1"/>
  <c r="DP26" i="1"/>
  <c r="DQ26" i="1"/>
  <c r="DK27" i="1"/>
  <c r="DL27" i="1"/>
  <c r="DM27" i="1"/>
  <c r="DN27" i="1"/>
  <c r="DO27" i="1"/>
  <c r="DP27" i="1"/>
  <c r="DQ27" i="1"/>
  <c r="DK28" i="1"/>
  <c r="DL28" i="1"/>
  <c r="DM28" i="1"/>
  <c r="DN28" i="1"/>
  <c r="DO28" i="1"/>
  <c r="DP28" i="1"/>
  <c r="DQ28" i="1"/>
  <c r="DK29" i="1"/>
  <c r="DL29" i="1"/>
  <c r="DM29" i="1"/>
  <c r="DN29" i="1"/>
  <c r="DO29" i="1"/>
  <c r="DP29" i="1"/>
  <c r="DQ29" i="1"/>
  <c r="DK30" i="1"/>
  <c r="DL30" i="1"/>
  <c r="DM30" i="1"/>
  <c r="DN30" i="1"/>
  <c r="DO30" i="1"/>
  <c r="DP30" i="1"/>
  <c r="DQ30" i="1"/>
  <c r="DK31" i="1"/>
  <c r="DL31" i="1"/>
  <c r="DM31" i="1"/>
  <c r="DN31" i="1"/>
  <c r="DO31" i="1"/>
  <c r="DP31" i="1"/>
  <c r="DQ31" i="1"/>
  <c r="DK32" i="1"/>
  <c r="DL32" i="1"/>
  <c r="DM32" i="1"/>
  <c r="DN32" i="1"/>
  <c r="DO32" i="1"/>
  <c r="DP32" i="1"/>
  <c r="DQ32" i="1"/>
  <c r="DK33" i="1"/>
  <c r="DL33" i="1"/>
  <c r="DM33" i="1"/>
  <c r="DN33" i="1"/>
  <c r="DO33" i="1"/>
  <c r="DP33" i="1"/>
  <c r="DQ33" i="1"/>
  <c r="DK34" i="1"/>
  <c r="DL34" i="1"/>
  <c r="DM34" i="1"/>
  <c r="DN34" i="1"/>
  <c r="DO34" i="1"/>
  <c r="DP34" i="1"/>
  <c r="DQ34" i="1"/>
  <c r="DK35" i="1"/>
  <c r="DL35" i="1"/>
  <c r="DM35" i="1"/>
  <c r="DN35" i="1"/>
  <c r="DO35" i="1"/>
  <c r="DP35" i="1"/>
  <c r="DQ35" i="1"/>
  <c r="DK36" i="1"/>
  <c r="DL36" i="1"/>
  <c r="DM36" i="1"/>
  <c r="DN36" i="1"/>
  <c r="DO36" i="1"/>
  <c r="DP36" i="1"/>
  <c r="DQ36" i="1"/>
  <c r="DK37" i="1"/>
  <c r="DL37" i="1"/>
  <c r="DM37" i="1"/>
  <c r="DN37" i="1"/>
  <c r="DO37" i="1"/>
  <c r="DP37" i="1"/>
  <c r="DQ37" i="1"/>
  <c r="DK38" i="1"/>
  <c r="DL38" i="1"/>
  <c r="DM38" i="1"/>
  <c r="DN38" i="1"/>
  <c r="DO38" i="1"/>
  <c r="DP38" i="1"/>
  <c r="DQ38" i="1"/>
  <c r="DK39" i="1"/>
  <c r="DL39" i="1"/>
  <c r="DM39" i="1"/>
  <c r="DN39" i="1"/>
  <c r="DO39" i="1"/>
  <c r="DP39" i="1"/>
  <c r="DQ39" i="1"/>
  <c r="DK40" i="1"/>
  <c r="DL40" i="1"/>
  <c r="DM40" i="1"/>
  <c r="DN40" i="1"/>
  <c r="DO40" i="1"/>
  <c r="DP40" i="1"/>
  <c r="DQ40" i="1"/>
  <c r="DK41" i="1"/>
  <c r="DL41" i="1"/>
  <c r="DM41" i="1"/>
  <c r="DN41" i="1"/>
  <c r="DO41" i="1"/>
  <c r="DP41" i="1"/>
  <c r="DQ41" i="1"/>
  <c r="DE43" i="1"/>
  <c r="DF43" i="1"/>
  <c r="DG43" i="1"/>
  <c r="DH43" i="1"/>
  <c r="DI43" i="1"/>
  <c r="DJ43" i="1"/>
  <c r="DE44" i="1"/>
  <c r="DF44" i="1"/>
  <c r="DG44" i="1"/>
  <c r="DH44" i="1"/>
  <c r="DI44" i="1"/>
  <c r="DJ44" i="1"/>
  <c r="DE45" i="1"/>
  <c r="DF45" i="1"/>
  <c r="DG45" i="1"/>
  <c r="DH45" i="1"/>
  <c r="DI45" i="1"/>
  <c r="DJ45" i="1"/>
  <c r="DE46" i="1"/>
  <c r="DF46" i="1"/>
  <c r="DG46" i="1"/>
  <c r="DH46" i="1"/>
  <c r="DI46" i="1"/>
  <c r="DJ46" i="1"/>
  <c r="DE47" i="1"/>
  <c r="DF47" i="1"/>
  <c r="DG47" i="1"/>
  <c r="DH47" i="1"/>
  <c r="DI47" i="1"/>
  <c r="DJ47" i="1"/>
  <c r="DE48" i="1"/>
  <c r="DF48" i="1"/>
  <c r="DG48" i="1"/>
  <c r="DH48" i="1"/>
  <c r="DI48" i="1"/>
  <c r="DJ48" i="1"/>
  <c r="DE49" i="1"/>
  <c r="DF49" i="1"/>
  <c r="DG49" i="1"/>
  <c r="DH49" i="1"/>
  <c r="DI49" i="1"/>
  <c r="DJ49" i="1"/>
  <c r="DE50" i="1"/>
  <c r="DF50" i="1"/>
  <c r="DG50" i="1"/>
  <c r="DH50" i="1"/>
  <c r="DI50" i="1"/>
  <c r="DJ50" i="1"/>
  <c r="DE51" i="1"/>
  <c r="DF51" i="1"/>
  <c r="DG51" i="1"/>
  <c r="DH51" i="1"/>
  <c r="DI51" i="1"/>
  <c r="DJ51" i="1"/>
  <c r="DE52" i="1"/>
  <c r="DF52" i="1"/>
  <c r="DG52" i="1"/>
  <c r="DH52" i="1"/>
  <c r="DI52" i="1"/>
  <c r="DJ52" i="1"/>
  <c r="DE53" i="1"/>
  <c r="DF53" i="1"/>
  <c r="DG53" i="1"/>
  <c r="DH53" i="1"/>
  <c r="DI53" i="1"/>
  <c r="DJ53" i="1"/>
  <c r="DE54" i="1"/>
  <c r="DF54" i="1"/>
  <c r="DG54" i="1"/>
  <c r="DH54" i="1"/>
  <c r="DI54" i="1"/>
  <c r="DJ54" i="1"/>
  <c r="DE55" i="1"/>
  <c r="DF55" i="1"/>
  <c r="DG55" i="1"/>
  <c r="DH55" i="1"/>
  <c r="DI55" i="1"/>
  <c r="DJ55" i="1"/>
  <c r="DE56" i="1"/>
  <c r="DF56" i="1"/>
  <c r="DG56" i="1"/>
  <c r="DH56" i="1"/>
  <c r="DI56" i="1"/>
  <c r="DJ56" i="1"/>
  <c r="DE57" i="1"/>
  <c r="DF57" i="1"/>
  <c r="DG57" i="1"/>
  <c r="DH57" i="1"/>
  <c r="DI57" i="1"/>
  <c r="DJ57" i="1"/>
  <c r="DD45" i="1"/>
  <c r="DD46" i="1"/>
  <c r="DD47" i="1"/>
  <c r="DD48" i="1"/>
  <c r="DD49" i="1"/>
  <c r="DD50" i="1"/>
  <c r="DD51" i="1"/>
  <c r="DD52" i="1"/>
  <c r="DD53" i="1"/>
  <c r="DD54" i="1"/>
  <c r="DD55" i="1"/>
  <c r="DD56" i="1"/>
  <c r="DD57" i="1"/>
  <c r="DD44" i="1"/>
  <c r="DD43" i="1"/>
  <c r="DD4" i="1"/>
  <c r="DE4" i="1"/>
  <c r="DF4" i="1"/>
  <c r="DG4" i="1"/>
  <c r="DH4" i="1"/>
  <c r="DI4" i="1"/>
  <c r="DJ4" i="1"/>
  <c r="DD5" i="1"/>
  <c r="DE5" i="1"/>
  <c r="DF5" i="1"/>
  <c r="DG5" i="1"/>
  <c r="DH5" i="1"/>
  <c r="DI5" i="1"/>
  <c r="DJ5" i="1"/>
  <c r="DD6" i="1"/>
  <c r="DE6" i="1"/>
  <c r="DF6" i="1"/>
  <c r="DG6" i="1"/>
  <c r="DH6" i="1"/>
  <c r="DI6" i="1"/>
  <c r="DJ6" i="1"/>
  <c r="DD7" i="1"/>
  <c r="DE7" i="1"/>
  <c r="DF7" i="1"/>
  <c r="DG7" i="1"/>
  <c r="DH7" i="1"/>
  <c r="DI7" i="1"/>
  <c r="DJ7" i="1"/>
  <c r="DD8" i="1"/>
  <c r="DE8" i="1"/>
  <c r="DF8" i="1"/>
  <c r="DG8" i="1"/>
  <c r="DH8" i="1"/>
  <c r="DI8" i="1"/>
  <c r="DJ8" i="1"/>
  <c r="DD9" i="1"/>
  <c r="DE9" i="1"/>
  <c r="DF9" i="1"/>
  <c r="DG9" i="1"/>
  <c r="DH9" i="1"/>
  <c r="DI9" i="1"/>
  <c r="DJ9" i="1"/>
  <c r="DD10" i="1"/>
  <c r="DE10" i="1"/>
  <c r="DF10" i="1"/>
  <c r="DG10" i="1"/>
  <c r="DH10" i="1"/>
  <c r="DI10" i="1"/>
  <c r="DJ10" i="1"/>
  <c r="DD11" i="1"/>
  <c r="DE11" i="1"/>
  <c r="DF11" i="1"/>
  <c r="DG11" i="1"/>
  <c r="DH11" i="1"/>
  <c r="DI11" i="1"/>
  <c r="DJ11" i="1"/>
  <c r="DD12" i="1"/>
  <c r="DE12" i="1"/>
  <c r="DF12" i="1"/>
  <c r="DG12" i="1"/>
  <c r="DH12" i="1"/>
  <c r="DI12" i="1"/>
  <c r="DJ12" i="1"/>
  <c r="DD13" i="1"/>
  <c r="DE13" i="1"/>
  <c r="DF13" i="1"/>
  <c r="DG13" i="1"/>
  <c r="DH13" i="1"/>
  <c r="DI13" i="1"/>
  <c r="DJ13" i="1"/>
  <c r="DD14" i="1"/>
  <c r="DE14" i="1"/>
  <c r="DF14" i="1"/>
  <c r="DG14" i="1"/>
  <c r="DH14" i="1"/>
  <c r="DI14" i="1"/>
  <c r="DJ14" i="1"/>
  <c r="DD15" i="1"/>
  <c r="DE15" i="1"/>
  <c r="DF15" i="1"/>
  <c r="DG15" i="1"/>
  <c r="DH15" i="1"/>
  <c r="DI15" i="1"/>
  <c r="DJ15" i="1"/>
  <c r="DD16" i="1"/>
  <c r="DE16" i="1"/>
  <c r="DF16" i="1"/>
  <c r="DG16" i="1"/>
  <c r="DH16" i="1"/>
  <c r="DI16" i="1"/>
  <c r="DJ16" i="1"/>
  <c r="DD17" i="1"/>
  <c r="DE17" i="1"/>
  <c r="DF17" i="1"/>
  <c r="DG17" i="1"/>
  <c r="DH17" i="1"/>
  <c r="DI17" i="1"/>
  <c r="DJ17" i="1"/>
  <c r="DD18" i="1"/>
  <c r="DE18" i="1"/>
  <c r="DF18" i="1"/>
  <c r="DG18" i="1"/>
  <c r="DH18" i="1"/>
  <c r="DI18" i="1"/>
  <c r="DJ18" i="1"/>
  <c r="DD19" i="1"/>
  <c r="DE19" i="1"/>
  <c r="DF19" i="1"/>
  <c r="DG19" i="1"/>
  <c r="DH19" i="1"/>
  <c r="DI19" i="1"/>
  <c r="DJ19" i="1"/>
  <c r="DD20" i="1"/>
  <c r="DE20" i="1"/>
  <c r="DF20" i="1"/>
  <c r="DG20" i="1"/>
  <c r="DH20" i="1"/>
  <c r="DI20" i="1"/>
  <c r="DJ20" i="1"/>
  <c r="DD21" i="1"/>
  <c r="DE21" i="1"/>
  <c r="DF21" i="1"/>
  <c r="DG21" i="1"/>
  <c r="DH21" i="1"/>
  <c r="DI21" i="1"/>
  <c r="DJ21" i="1"/>
  <c r="DD22" i="1"/>
  <c r="DE22" i="1"/>
  <c r="DF22" i="1"/>
  <c r="DG22" i="1"/>
  <c r="DH22" i="1"/>
  <c r="DI22" i="1"/>
  <c r="DJ22" i="1"/>
  <c r="DD23" i="1"/>
  <c r="DE23" i="1"/>
  <c r="DF23" i="1"/>
  <c r="DG23" i="1"/>
  <c r="DH23" i="1"/>
  <c r="DI23" i="1"/>
  <c r="DJ23" i="1"/>
  <c r="DD24" i="1"/>
  <c r="DE24" i="1"/>
  <c r="DF24" i="1"/>
  <c r="DG24" i="1"/>
  <c r="DH24" i="1"/>
  <c r="DI24" i="1"/>
  <c r="DJ24" i="1"/>
  <c r="DD25" i="1"/>
  <c r="DE25" i="1"/>
  <c r="DF25" i="1"/>
  <c r="DG25" i="1"/>
  <c r="DH25" i="1"/>
  <c r="DI25" i="1"/>
  <c r="DJ25" i="1"/>
  <c r="DD26" i="1"/>
  <c r="DE26" i="1"/>
  <c r="DF26" i="1"/>
  <c r="DG26" i="1"/>
  <c r="DH26" i="1"/>
  <c r="DI26" i="1"/>
  <c r="DJ26" i="1"/>
  <c r="DD27" i="1"/>
  <c r="DE27" i="1"/>
  <c r="DF27" i="1"/>
  <c r="DG27" i="1"/>
  <c r="DH27" i="1"/>
  <c r="DI27" i="1"/>
  <c r="DJ27" i="1"/>
  <c r="DD28" i="1"/>
  <c r="DE28" i="1"/>
  <c r="DF28" i="1"/>
  <c r="DG28" i="1"/>
  <c r="DH28" i="1"/>
  <c r="DI28" i="1"/>
  <c r="DJ28" i="1"/>
  <c r="DD29" i="1"/>
  <c r="DE29" i="1"/>
  <c r="DF29" i="1"/>
  <c r="DG29" i="1"/>
  <c r="DH29" i="1"/>
  <c r="DI29" i="1"/>
  <c r="DJ29" i="1"/>
  <c r="DD30" i="1"/>
  <c r="DE30" i="1"/>
  <c r="DF30" i="1"/>
  <c r="DG30" i="1"/>
  <c r="DH30" i="1"/>
  <c r="DI30" i="1"/>
  <c r="DJ30" i="1"/>
  <c r="DD31" i="1"/>
  <c r="DE31" i="1"/>
  <c r="DF31" i="1"/>
  <c r="DG31" i="1"/>
  <c r="DH31" i="1"/>
  <c r="DI31" i="1"/>
  <c r="DJ31" i="1"/>
  <c r="DD32" i="1"/>
  <c r="DE32" i="1"/>
  <c r="DF32" i="1"/>
  <c r="DG32" i="1"/>
  <c r="DH32" i="1"/>
  <c r="DI32" i="1"/>
  <c r="DJ32" i="1"/>
  <c r="DD33" i="1"/>
  <c r="DE33" i="1"/>
  <c r="DF33" i="1"/>
  <c r="DG33" i="1"/>
  <c r="DH33" i="1"/>
  <c r="DI33" i="1"/>
  <c r="DJ33" i="1"/>
  <c r="DD34" i="1"/>
  <c r="DE34" i="1"/>
  <c r="DF34" i="1"/>
  <c r="DG34" i="1"/>
  <c r="DH34" i="1"/>
  <c r="DI34" i="1"/>
  <c r="DJ34" i="1"/>
  <c r="DD35" i="1"/>
  <c r="DE35" i="1"/>
  <c r="DF35" i="1"/>
  <c r="DG35" i="1"/>
  <c r="DH35" i="1"/>
  <c r="DI35" i="1"/>
  <c r="DJ35" i="1"/>
  <c r="DD36" i="1"/>
  <c r="DE36" i="1"/>
  <c r="DF36" i="1"/>
  <c r="DG36" i="1"/>
  <c r="DH36" i="1"/>
  <c r="DI36" i="1"/>
  <c r="DJ36" i="1"/>
  <c r="DD37" i="1"/>
  <c r="DE37" i="1"/>
  <c r="DF37" i="1"/>
  <c r="DG37" i="1"/>
  <c r="DH37" i="1"/>
  <c r="DI37" i="1"/>
  <c r="DJ37" i="1"/>
  <c r="DD38" i="1"/>
  <c r="DE38" i="1"/>
  <c r="DF38" i="1"/>
  <c r="DG38" i="1"/>
  <c r="DH38" i="1"/>
  <c r="DI38" i="1"/>
  <c r="DJ38" i="1"/>
  <c r="DD39" i="1"/>
  <c r="DE39" i="1"/>
  <c r="DF39" i="1"/>
  <c r="DG39" i="1"/>
  <c r="DH39" i="1"/>
  <c r="DI39" i="1"/>
  <c r="DJ39" i="1"/>
  <c r="DD40" i="1"/>
  <c r="DE40" i="1"/>
  <c r="DF40" i="1"/>
  <c r="DG40" i="1"/>
  <c r="DH40" i="1"/>
  <c r="DI40" i="1"/>
  <c r="DJ40" i="1"/>
  <c r="DD41" i="1"/>
  <c r="DE41" i="1"/>
  <c r="DF41" i="1"/>
  <c r="DG41" i="1"/>
  <c r="DH41" i="1"/>
  <c r="DI41" i="1"/>
  <c r="DJ41" i="1"/>
  <c r="DD42" i="1"/>
  <c r="DE42" i="1"/>
  <c r="DF42" i="1"/>
  <c r="DG42" i="1"/>
  <c r="DH42" i="1"/>
  <c r="DI42" i="1"/>
  <c r="DJ42" i="1"/>
  <c r="DE3" i="1"/>
  <c r="DF3" i="1"/>
  <c r="DG3" i="1"/>
  <c r="DH3" i="1"/>
  <c r="DI3" i="1"/>
  <c r="DJ3" i="1"/>
  <c r="CX44" i="1"/>
  <c r="CY44" i="1"/>
  <c r="CZ44" i="1"/>
  <c r="DA44" i="1"/>
  <c r="DB44" i="1"/>
  <c r="DC44" i="1"/>
  <c r="CX45" i="1"/>
  <c r="CY45" i="1"/>
  <c r="CZ45" i="1"/>
  <c r="DA45" i="1"/>
  <c r="DB45" i="1"/>
  <c r="DC45" i="1"/>
  <c r="CX46" i="1"/>
  <c r="CY46" i="1"/>
  <c r="CZ46" i="1"/>
  <c r="DA46" i="1"/>
  <c r="DB46" i="1"/>
  <c r="DC46" i="1"/>
  <c r="CX47" i="1"/>
  <c r="CY47" i="1"/>
  <c r="CZ47" i="1"/>
  <c r="DA47" i="1"/>
  <c r="DB47" i="1"/>
  <c r="DC47" i="1"/>
  <c r="CX48" i="1"/>
  <c r="CY48" i="1"/>
  <c r="CZ48" i="1"/>
  <c r="DA48" i="1"/>
  <c r="DB48" i="1"/>
  <c r="DC48" i="1"/>
  <c r="CX49" i="1"/>
  <c r="CY49" i="1"/>
  <c r="CZ49" i="1"/>
  <c r="DA49" i="1"/>
  <c r="DB49" i="1"/>
  <c r="DC49" i="1"/>
  <c r="CX50" i="1"/>
  <c r="CY50" i="1"/>
  <c r="CZ50" i="1"/>
  <c r="DA50" i="1"/>
  <c r="DB50" i="1"/>
  <c r="DC50" i="1"/>
  <c r="CX51" i="1"/>
  <c r="CY51" i="1"/>
  <c r="CZ51" i="1"/>
  <c r="DA51" i="1"/>
  <c r="DB51" i="1"/>
  <c r="DC51" i="1"/>
  <c r="CX52" i="1"/>
  <c r="CY52" i="1"/>
  <c r="CZ52" i="1"/>
  <c r="DA52" i="1"/>
  <c r="DB52" i="1"/>
  <c r="DC52" i="1"/>
  <c r="CX53" i="1"/>
  <c r="CY53" i="1"/>
  <c r="CZ53" i="1"/>
  <c r="DA53" i="1"/>
  <c r="DB53" i="1"/>
  <c r="DC53" i="1"/>
  <c r="CX54" i="1"/>
  <c r="CY54" i="1"/>
  <c r="CZ54" i="1"/>
  <c r="DA54" i="1"/>
  <c r="DB54" i="1"/>
  <c r="DC54" i="1"/>
  <c r="CX55" i="1"/>
  <c r="CY55" i="1"/>
  <c r="CZ55" i="1"/>
  <c r="DA55" i="1"/>
  <c r="DB55" i="1"/>
  <c r="DC55" i="1"/>
  <c r="CX56" i="1"/>
  <c r="CY56" i="1"/>
  <c r="CZ56" i="1"/>
  <c r="DA56" i="1"/>
  <c r="DB56" i="1"/>
  <c r="DC56" i="1"/>
  <c r="CX57" i="1"/>
  <c r="CY57" i="1"/>
  <c r="CZ57" i="1"/>
  <c r="DA57" i="1"/>
  <c r="DB57" i="1"/>
  <c r="DC57" i="1"/>
  <c r="CW45" i="1"/>
  <c r="CW46" i="1"/>
  <c r="CW47" i="1"/>
  <c r="CW48" i="1"/>
  <c r="CW49" i="1"/>
  <c r="CW50" i="1"/>
  <c r="CW51" i="1"/>
  <c r="CW52" i="1"/>
  <c r="CW53" i="1"/>
  <c r="CW54" i="1"/>
  <c r="CW55" i="1"/>
  <c r="CW56" i="1"/>
  <c r="CW57" i="1"/>
  <c r="CW44" i="1"/>
  <c r="CW4" i="1"/>
  <c r="CX4" i="1"/>
  <c r="CY4" i="1"/>
  <c r="CZ4" i="1"/>
  <c r="DA4" i="1"/>
  <c r="DB4" i="1"/>
  <c r="DC4" i="1"/>
  <c r="CW5" i="1"/>
  <c r="CX5" i="1"/>
  <c r="CY5" i="1"/>
  <c r="CZ5" i="1"/>
  <c r="DA5" i="1"/>
  <c r="DB5" i="1"/>
  <c r="DC5" i="1"/>
  <c r="CW6" i="1"/>
  <c r="CX6" i="1"/>
  <c r="CY6" i="1"/>
  <c r="CZ6" i="1"/>
  <c r="DA6" i="1"/>
  <c r="DB6" i="1"/>
  <c r="DC6" i="1"/>
  <c r="CW7" i="1"/>
  <c r="CX7" i="1"/>
  <c r="CY7" i="1"/>
  <c r="CZ7" i="1"/>
  <c r="DA7" i="1"/>
  <c r="DB7" i="1"/>
  <c r="DC7" i="1"/>
  <c r="CW8" i="1"/>
  <c r="CX8" i="1"/>
  <c r="CY8" i="1"/>
  <c r="CZ8" i="1"/>
  <c r="DA8" i="1"/>
  <c r="DB8" i="1"/>
  <c r="DC8" i="1"/>
  <c r="CW9" i="1"/>
  <c r="CX9" i="1"/>
  <c r="CY9" i="1"/>
  <c r="CZ9" i="1"/>
  <c r="DA9" i="1"/>
  <c r="DB9" i="1"/>
  <c r="DC9" i="1"/>
  <c r="CW10" i="1"/>
  <c r="CX10" i="1"/>
  <c r="CY10" i="1"/>
  <c r="CZ10" i="1"/>
  <c r="DA10" i="1"/>
  <c r="DB10" i="1"/>
  <c r="DC10" i="1"/>
  <c r="CW11" i="1"/>
  <c r="CX11" i="1"/>
  <c r="CY11" i="1"/>
  <c r="CZ11" i="1"/>
  <c r="DA11" i="1"/>
  <c r="DB11" i="1"/>
  <c r="DC11" i="1"/>
  <c r="CW12" i="1"/>
  <c r="CX12" i="1"/>
  <c r="CY12" i="1"/>
  <c r="CZ12" i="1"/>
  <c r="DA12" i="1"/>
  <c r="DB12" i="1"/>
  <c r="DC12" i="1"/>
  <c r="CW13" i="1"/>
  <c r="CX13" i="1"/>
  <c r="CY13" i="1"/>
  <c r="CZ13" i="1"/>
  <c r="DA13" i="1"/>
  <c r="DB13" i="1"/>
  <c r="DC13" i="1"/>
  <c r="CW14" i="1"/>
  <c r="CX14" i="1"/>
  <c r="CY14" i="1"/>
  <c r="CZ14" i="1"/>
  <c r="DA14" i="1"/>
  <c r="DB14" i="1"/>
  <c r="DC14" i="1"/>
  <c r="CW15" i="1"/>
  <c r="CX15" i="1"/>
  <c r="CY15" i="1"/>
  <c r="CZ15" i="1"/>
  <c r="DA15" i="1"/>
  <c r="DB15" i="1"/>
  <c r="DC15" i="1"/>
  <c r="CW16" i="1"/>
  <c r="CX16" i="1"/>
  <c r="CY16" i="1"/>
  <c r="CZ16" i="1"/>
  <c r="DA16" i="1"/>
  <c r="DB16" i="1"/>
  <c r="DC16" i="1"/>
  <c r="CW17" i="1"/>
  <c r="CX17" i="1"/>
  <c r="CY17" i="1"/>
  <c r="CZ17" i="1"/>
  <c r="DA17" i="1"/>
  <c r="DB17" i="1"/>
  <c r="DC17" i="1"/>
  <c r="CW18" i="1"/>
  <c r="CX18" i="1"/>
  <c r="CY18" i="1"/>
  <c r="CZ18" i="1"/>
  <c r="DA18" i="1"/>
  <c r="DB18" i="1"/>
  <c r="DC18" i="1"/>
  <c r="CW19" i="1"/>
  <c r="CX19" i="1"/>
  <c r="CY19" i="1"/>
  <c r="CZ19" i="1"/>
  <c r="DA19" i="1"/>
  <c r="DB19" i="1"/>
  <c r="DC19" i="1"/>
  <c r="CW20" i="1"/>
  <c r="CX20" i="1"/>
  <c r="CY20" i="1"/>
  <c r="CZ20" i="1"/>
  <c r="DA20" i="1"/>
  <c r="DB20" i="1"/>
  <c r="DC20" i="1"/>
  <c r="CW21" i="1"/>
  <c r="CX21" i="1"/>
  <c r="CY21" i="1"/>
  <c r="CZ21" i="1"/>
  <c r="DA21" i="1"/>
  <c r="DB21" i="1"/>
  <c r="DC21" i="1"/>
  <c r="CW22" i="1"/>
  <c r="CX22" i="1"/>
  <c r="CY22" i="1"/>
  <c r="CZ22" i="1"/>
  <c r="DA22" i="1"/>
  <c r="DB22" i="1"/>
  <c r="DC22" i="1"/>
  <c r="CW23" i="1"/>
  <c r="CX23" i="1"/>
  <c r="CY23" i="1"/>
  <c r="CZ23" i="1"/>
  <c r="DA23" i="1"/>
  <c r="DB23" i="1"/>
  <c r="DC23" i="1"/>
  <c r="CW24" i="1"/>
  <c r="CX24" i="1"/>
  <c r="CY24" i="1"/>
  <c r="CZ24" i="1"/>
  <c r="DA24" i="1"/>
  <c r="DB24" i="1"/>
  <c r="DC24" i="1"/>
  <c r="CW25" i="1"/>
  <c r="CX25" i="1"/>
  <c r="CY25" i="1"/>
  <c r="CZ25" i="1"/>
  <c r="DA25" i="1"/>
  <c r="DB25" i="1"/>
  <c r="DC25" i="1"/>
  <c r="CW26" i="1"/>
  <c r="CX26" i="1"/>
  <c r="CY26" i="1"/>
  <c r="CZ26" i="1"/>
  <c r="DA26" i="1"/>
  <c r="DB26" i="1"/>
  <c r="DC26" i="1"/>
  <c r="CW27" i="1"/>
  <c r="CX27" i="1"/>
  <c r="CY27" i="1"/>
  <c r="CZ27" i="1"/>
  <c r="DA27" i="1"/>
  <c r="DB27" i="1"/>
  <c r="DC27" i="1"/>
  <c r="CW28" i="1"/>
  <c r="CX28" i="1"/>
  <c r="CY28" i="1"/>
  <c r="CZ28" i="1"/>
  <c r="DA28" i="1"/>
  <c r="DB28" i="1"/>
  <c r="DC28" i="1"/>
  <c r="CW29" i="1"/>
  <c r="CX29" i="1"/>
  <c r="CY29" i="1"/>
  <c r="CZ29" i="1"/>
  <c r="DA29" i="1"/>
  <c r="DB29" i="1"/>
  <c r="DC29" i="1"/>
  <c r="CW30" i="1"/>
  <c r="CX30" i="1"/>
  <c r="CY30" i="1"/>
  <c r="CZ30" i="1"/>
  <c r="DA30" i="1"/>
  <c r="DB30" i="1"/>
  <c r="DC30" i="1"/>
  <c r="CW31" i="1"/>
  <c r="CX31" i="1"/>
  <c r="CY31" i="1"/>
  <c r="CZ31" i="1"/>
  <c r="DA31" i="1"/>
  <c r="DB31" i="1"/>
  <c r="DC31" i="1"/>
  <c r="CW32" i="1"/>
  <c r="CX32" i="1"/>
  <c r="CY32" i="1"/>
  <c r="CZ32" i="1"/>
  <c r="DA32" i="1"/>
  <c r="DB32" i="1"/>
  <c r="DC32" i="1"/>
  <c r="CW33" i="1"/>
  <c r="CX33" i="1"/>
  <c r="CY33" i="1"/>
  <c r="CZ33" i="1"/>
  <c r="DA33" i="1"/>
  <c r="DB33" i="1"/>
  <c r="DC33" i="1"/>
  <c r="CW34" i="1"/>
  <c r="CX34" i="1"/>
  <c r="CY34" i="1"/>
  <c r="CZ34" i="1"/>
  <c r="DA34" i="1"/>
  <c r="DB34" i="1"/>
  <c r="DC34" i="1"/>
  <c r="CW35" i="1"/>
  <c r="CX35" i="1"/>
  <c r="CY35" i="1"/>
  <c r="CZ35" i="1"/>
  <c r="DA35" i="1"/>
  <c r="DB35" i="1"/>
  <c r="DC35" i="1"/>
  <c r="CW36" i="1"/>
  <c r="CX36" i="1"/>
  <c r="CY36" i="1"/>
  <c r="CZ36" i="1"/>
  <c r="DA36" i="1"/>
  <c r="DB36" i="1"/>
  <c r="DC36" i="1"/>
  <c r="CW37" i="1"/>
  <c r="CX37" i="1"/>
  <c r="CY37" i="1"/>
  <c r="CZ37" i="1"/>
  <c r="DA37" i="1"/>
  <c r="DB37" i="1"/>
  <c r="DC37" i="1"/>
  <c r="CW38" i="1"/>
  <c r="CX38" i="1"/>
  <c r="CY38" i="1"/>
  <c r="CZ38" i="1"/>
  <c r="DA38" i="1"/>
  <c r="DB38" i="1"/>
  <c r="DC38" i="1"/>
  <c r="CW39" i="1"/>
  <c r="CX39" i="1"/>
  <c r="CY39" i="1"/>
  <c r="CZ39" i="1"/>
  <c r="DA39" i="1"/>
  <c r="DB39" i="1"/>
  <c r="DC39" i="1"/>
  <c r="CW40" i="1"/>
  <c r="CX40" i="1"/>
  <c r="CY40" i="1"/>
  <c r="CZ40" i="1"/>
  <c r="DA40" i="1"/>
  <c r="DB40" i="1"/>
  <c r="DC40" i="1"/>
  <c r="CW41" i="1"/>
  <c r="CX41" i="1"/>
  <c r="CY41" i="1"/>
  <c r="CZ41" i="1"/>
  <c r="DA41" i="1"/>
  <c r="DB41" i="1"/>
  <c r="DC41" i="1"/>
  <c r="CW42" i="1"/>
  <c r="CX42" i="1"/>
  <c r="CY42" i="1"/>
  <c r="CZ42" i="1"/>
  <c r="DA42" i="1"/>
  <c r="DB42" i="1"/>
  <c r="DC42" i="1"/>
  <c r="CW43" i="1"/>
  <c r="CX43" i="1"/>
  <c r="CY43" i="1"/>
  <c r="CZ43" i="1"/>
  <c r="DA43" i="1"/>
  <c r="DB43" i="1"/>
  <c r="DC43" i="1"/>
  <c r="DL3" i="1"/>
  <c r="DM3" i="1"/>
  <c r="DN3" i="1"/>
  <c r="DO3" i="1"/>
  <c r="DP3" i="1"/>
  <c r="DQ3" i="1"/>
  <c r="DK3" i="1"/>
  <c r="DD3" i="1"/>
  <c r="CX3" i="1"/>
  <c r="CY3" i="1"/>
  <c r="CZ3" i="1"/>
  <c r="DA3" i="1"/>
  <c r="DB3" i="1"/>
  <c r="DC3" i="1"/>
  <c r="CW3" i="1"/>
  <c r="CQ45" i="1"/>
  <c r="CR45" i="1"/>
  <c r="CS45" i="1"/>
  <c r="CT45" i="1"/>
  <c r="CU45" i="1"/>
  <c r="CV45" i="1"/>
  <c r="CQ46" i="1"/>
  <c r="CR46" i="1"/>
  <c r="CS46" i="1"/>
  <c r="CT46" i="1"/>
  <c r="CU46" i="1"/>
  <c r="CV46" i="1"/>
  <c r="CQ47" i="1"/>
  <c r="CR47" i="1"/>
  <c r="CS47" i="1"/>
  <c r="CT47" i="1"/>
  <c r="CU47" i="1"/>
  <c r="CV47" i="1"/>
  <c r="CQ48" i="1"/>
  <c r="CR48" i="1"/>
  <c r="CS48" i="1"/>
  <c r="CT48" i="1"/>
  <c r="CU48" i="1"/>
  <c r="CV48" i="1"/>
  <c r="CQ49" i="1"/>
  <c r="CR49" i="1"/>
  <c r="CS49" i="1"/>
  <c r="CT49" i="1"/>
  <c r="CU49" i="1"/>
  <c r="CV49" i="1"/>
  <c r="CQ50" i="1"/>
  <c r="CR50" i="1"/>
  <c r="CS50" i="1"/>
  <c r="CT50" i="1"/>
  <c r="CU50" i="1"/>
  <c r="CV50" i="1"/>
  <c r="CQ51" i="1"/>
  <c r="CR51" i="1"/>
  <c r="CS51" i="1"/>
  <c r="CT51" i="1"/>
  <c r="CU51" i="1"/>
  <c r="CV51" i="1"/>
  <c r="CQ52" i="1"/>
  <c r="CR52" i="1"/>
  <c r="CS52" i="1"/>
  <c r="CT52" i="1"/>
  <c r="CU52" i="1"/>
  <c r="CV52" i="1"/>
  <c r="CQ53" i="1"/>
  <c r="CR53" i="1"/>
  <c r="CS53" i="1"/>
  <c r="CT53" i="1"/>
  <c r="CU53" i="1"/>
  <c r="CV53" i="1"/>
  <c r="CQ54" i="1"/>
  <c r="CR54" i="1"/>
  <c r="CS54" i="1"/>
  <c r="CT54" i="1"/>
  <c r="CU54" i="1"/>
  <c r="CV54" i="1"/>
  <c r="CQ55" i="1"/>
  <c r="CR55" i="1"/>
  <c r="CS55" i="1"/>
  <c r="CT55" i="1"/>
  <c r="CU55" i="1"/>
  <c r="CV55" i="1"/>
  <c r="CQ56" i="1"/>
  <c r="CR56" i="1"/>
  <c r="CS56" i="1"/>
  <c r="CT56" i="1"/>
  <c r="CU56" i="1"/>
  <c r="CV56" i="1"/>
  <c r="CQ57" i="1"/>
  <c r="CR57" i="1"/>
  <c r="CS57" i="1"/>
  <c r="CT57" i="1"/>
  <c r="CU57" i="1"/>
  <c r="CV57" i="1"/>
  <c r="CP57" i="1"/>
  <c r="CP56" i="1"/>
  <c r="CP55" i="1"/>
  <c r="CP54" i="1"/>
  <c r="CP53" i="1"/>
  <c r="CP52" i="1"/>
  <c r="CP51" i="1"/>
  <c r="CP50" i="1"/>
  <c r="CP49" i="1"/>
  <c r="CP48" i="1"/>
  <c r="CP47" i="1"/>
  <c r="CP46" i="1"/>
  <c r="CP45" i="1"/>
  <c r="CP4" i="1"/>
  <c r="CQ4" i="1"/>
  <c r="CR4" i="1"/>
  <c r="CS4" i="1"/>
  <c r="CT4" i="1"/>
  <c r="CU4" i="1"/>
  <c r="CV4" i="1"/>
  <c r="CP5" i="1"/>
  <c r="CQ5" i="1"/>
  <c r="CR5" i="1"/>
  <c r="CS5" i="1"/>
  <c r="CT5" i="1"/>
  <c r="CU5" i="1"/>
  <c r="CV5" i="1"/>
  <c r="CP6" i="1"/>
  <c r="CQ6" i="1"/>
  <c r="CR6" i="1"/>
  <c r="CS6" i="1"/>
  <c r="CT6" i="1"/>
  <c r="CU6" i="1"/>
  <c r="CV6" i="1"/>
  <c r="CP7" i="1"/>
  <c r="CQ7" i="1"/>
  <c r="CR7" i="1"/>
  <c r="CS7" i="1"/>
  <c r="CT7" i="1"/>
  <c r="CU7" i="1"/>
  <c r="CV7" i="1"/>
  <c r="CP8" i="1"/>
  <c r="CQ8" i="1"/>
  <c r="CR8" i="1"/>
  <c r="CS8" i="1"/>
  <c r="CT8" i="1"/>
  <c r="CU8" i="1"/>
  <c r="CV8" i="1"/>
  <c r="CP9" i="1"/>
  <c r="CQ9" i="1"/>
  <c r="CR9" i="1"/>
  <c r="CS9" i="1"/>
  <c r="CT9" i="1"/>
  <c r="CU9" i="1"/>
  <c r="CV9" i="1"/>
  <c r="CP10" i="1"/>
  <c r="CQ10" i="1"/>
  <c r="CR10" i="1"/>
  <c r="CS10" i="1"/>
  <c r="CT10" i="1"/>
  <c r="CU10" i="1"/>
  <c r="CV10" i="1"/>
  <c r="CP11" i="1"/>
  <c r="CQ11" i="1"/>
  <c r="CR11" i="1"/>
  <c r="CS11" i="1"/>
  <c r="CT11" i="1"/>
  <c r="CU11" i="1"/>
  <c r="CV11" i="1"/>
  <c r="CP12" i="1"/>
  <c r="CQ12" i="1"/>
  <c r="CR12" i="1"/>
  <c r="CS12" i="1"/>
  <c r="CT12" i="1"/>
  <c r="CU12" i="1"/>
  <c r="CV12" i="1"/>
  <c r="CP13" i="1"/>
  <c r="CQ13" i="1"/>
  <c r="CR13" i="1"/>
  <c r="CS13" i="1"/>
  <c r="CT13" i="1"/>
  <c r="CU13" i="1"/>
  <c r="CV13" i="1"/>
  <c r="CP14" i="1"/>
  <c r="CQ14" i="1"/>
  <c r="CR14" i="1"/>
  <c r="CS14" i="1"/>
  <c r="CT14" i="1"/>
  <c r="CU14" i="1"/>
  <c r="CV14" i="1"/>
  <c r="CP15" i="1"/>
  <c r="CQ15" i="1"/>
  <c r="CR15" i="1"/>
  <c r="CS15" i="1"/>
  <c r="CT15" i="1"/>
  <c r="CU15" i="1"/>
  <c r="CV15" i="1"/>
  <c r="CP16" i="1"/>
  <c r="CQ16" i="1"/>
  <c r="CR16" i="1"/>
  <c r="CS16" i="1"/>
  <c r="CT16" i="1"/>
  <c r="CU16" i="1"/>
  <c r="CV16" i="1"/>
  <c r="CP17" i="1"/>
  <c r="CQ17" i="1"/>
  <c r="CR17" i="1"/>
  <c r="CS17" i="1"/>
  <c r="CT17" i="1"/>
  <c r="CU17" i="1"/>
  <c r="CV17" i="1"/>
  <c r="CP18" i="1"/>
  <c r="CQ18" i="1"/>
  <c r="CR18" i="1"/>
  <c r="CS18" i="1"/>
  <c r="CT18" i="1"/>
  <c r="CU18" i="1"/>
  <c r="CV18" i="1"/>
  <c r="CP19" i="1"/>
  <c r="CQ19" i="1"/>
  <c r="CR19" i="1"/>
  <c r="CS19" i="1"/>
  <c r="CT19" i="1"/>
  <c r="CU19" i="1"/>
  <c r="CV19" i="1"/>
  <c r="CP20" i="1"/>
  <c r="CQ20" i="1"/>
  <c r="CR20" i="1"/>
  <c r="CS20" i="1"/>
  <c r="CT20" i="1"/>
  <c r="CU20" i="1"/>
  <c r="CV20" i="1"/>
  <c r="CP21" i="1"/>
  <c r="CQ21" i="1"/>
  <c r="CR21" i="1"/>
  <c r="CS21" i="1"/>
  <c r="CT21" i="1"/>
  <c r="CU21" i="1"/>
  <c r="CV21" i="1"/>
  <c r="CP22" i="1"/>
  <c r="CQ22" i="1"/>
  <c r="CR22" i="1"/>
  <c r="CS22" i="1"/>
  <c r="CT22" i="1"/>
  <c r="CU22" i="1"/>
  <c r="CV22" i="1"/>
  <c r="CP23" i="1"/>
  <c r="CQ23" i="1"/>
  <c r="CR23" i="1"/>
  <c r="CS23" i="1"/>
  <c r="CT23" i="1"/>
  <c r="CU23" i="1"/>
  <c r="CV23" i="1"/>
  <c r="CP24" i="1"/>
  <c r="CQ24" i="1"/>
  <c r="CR24" i="1"/>
  <c r="CS24" i="1"/>
  <c r="CT24" i="1"/>
  <c r="CU24" i="1"/>
  <c r="CV24" i="1"/>
  <c r="CP25" i="1"/>
  <c r="CQ25" i="1"/>
  <c r="CR25" i="1"/>
  <c r="CS25" i="1"/>
  <c r="CT25" i="1"/>
  <c r="CU25" i="1"/>
  <c r="CV25" i="1"/>
  <c r="CP26" i="1"/>
  <c r="CQ26" i="1"/>
  <c r="CR26" i="1"/>
  <c r="CS26" i="1"/>
  <c r="CT26" i="1"/>
  <c r="CU26" i="1"/>
  <c r="CV26" i="1"/>
  <c r="CP27" i="1"/>
  <c r="CQ27" i="1"/>
  <c r="CR27" i="1"/>
  <c r="CS27" i="1"/>
  <c r="CT27" i="1"/>
  <c r="CU27" i="1"/>
  <c r="CV27" i="1"/>
  <c r="CP28" i="1"/>
  <c r="CQ28" i="1"/>
  <c r="CR28" i="1"/>
  <c r="CS28" i="1"/>
  <c r="CT28" i="1"/>
  <c r="CU28" i="1"/>
  <c r="CV28" i="1"/>
  <c r="CP29" i="1"/>
  <c r="CQ29" i="1"/>
  <c r="CR29" i="1"/>
  <c r="CS29" i="1"/>
  <c r="CT29" i="1"/>
  <c r="CU29" i="1"/>
  <c r="CV29" i="1"/>
  <c r="CP30" i="1"/>
  <c r="CQ30" i="1"/>
  <c r="CR30" i="1"/>
  <c r="CS30" i="1"/>
  <c r="CT30" i="1"/>
  <c r="CU30" i="1"/>
  <c r="CV30" i="1"/>
  <c r="CP31" i="1"/>
  <c r="CQ31" i="1"/>
  <c r="CR31" i="1"/>
  <c r="CS31" i="1"/>
  <c r="CT31" i="1"/>
  <c r="CU31" i="1"/>
  <c r="CV31" i="1"/>
  <c r="CP32" i="1"/>
  <c r="CQ32" i="1"/>
  <c r="CR32" i="1"/>
  <c r="CS32" i="1"/>
  <c r="CT32" i="1"/>
  <c r="CU32" i="1"/>
  <c r="CV32" i="1"/>
  <c r="CP33" i="1"/>
  <c r="CQ33" i="1"/>
  <c r="CR33" i="1"/>
  <c r="CS33" i="1"/>
  <c r="CT33" i="1"/>
  <c r="CU33" i="1"/>
  <c r="CV33" i="1"/>
  <c r="CP34" i="1"/>
  <c r="CQ34" i="1"/>
  <c r="CR34" i="1"/>
  <c r="CS34" i="1"/>
  <c r="CT34" i="1"/>
  <c r="CU34" i="1"/>
  <c r="CV34" i="1"/>
  <c r="CP35" i="1"/>
  <c r="CQ35" i="1"/>
  <c r="CR35" i="1"/>
  <c r="CS35" i="1"/>
  <c r="CT35" i="1"/>
  <c r="CU35" i="1"/>
  <c r="CV35" i="1"/>
  <c r="CP36" i="1"/>
  <c r="CQ36" i="1"/>
  <c r="CR36" i="1"/>
  <c r="CS36" i="1"/>
  <c r="CT36" i="1"/>
  <c r="CU36" i="1"/>
  <c r="CV36" i="1"/>
  <c r="CP37" i="1"/>
  <c r="CQ37" i="1"/>
  <c r="CR37" i="1"/>
  <c r="CS37" i="1"/>
  <c r="CT37" i="1"/>
  <c r="CU37" i="1"/>
  <c r="CV37" i="1"/>
  <c r="CP38" i="1"/>
  <c r="CQ38" i="1"/>
  <c r="CR38" i="1"/>
  <c r="CS38" i="1"/>
  <c r="CT38" i="1"/>
  <c r="CU38" i="1"/>
  <c r="CV38" i="1"/>
  <c r="CP39" i="1"/>
  <c r="CQ39" i="1"/>
  <c r="CR39" i="1"/>
  <c r="CS39" i="1"/>
  <c r="CT39" i="1"/>
  <c r="CU39" i="1"/>
  <c r="CV39" i="1"/>
  <c r="CP40" i="1"/>
  <c r="CQ40" i="1"/>
  <c r="CR40" i="1"/>
  <c r="CS40" i="1"/>
  <c r="CT40" i="1"/>
  <c r="CU40" i="1"/>
  <c r="CV40" i="1"/>
  <c r="CP41" i="1"/>
  <c r="CQ41" i="1"/>
  <c r="CR41" i="1"/>
  <c r="CS41" i="1"/>
  <c r="CT41" i="1"/>
  <c r="CU41" i="1"/>
  <c r="CV41" i="1"/>
  <c r="CP42" i="1"/>
  <c r="CQ42" i="1"/>
  <c r="CR42" i="1"/>
  <c r="CS42" i="1"/>
  <c r="CT42" i="1"/>
  <c r="CU42" i="1"/>
  <c r="CV42" i="1"/>
  <c r="CP43" i="1"/>
  <c r="CQ43" i="1"/>
  <c r="CR43" i="1"/>
  <c r="CS43" i="1"/>
  <c r="CT43" i="1"/>
  <c r="CU43" i="1"/>
  <c r="CV43" i="1"/>
  <c r="CP44" i="1"/>
  <c r="CQ44" i="1"/>
  <c r="CR44" i="1"/>
  <c r="CS44" i="1"/>
  <c r="CT44" i="1"/>
  <c r="CU44" i="1"/>
  <c r="CV44" i="1"/>
  <c r="CQ3" i="1"/>
  <c r="CR3" i="1"/>
  <c r="CS3" i="1"/>
  <c r="CT3" i="1"/>
  <c r="CU3" i="1"/>
  <c r="CV3" i="1"/>
  <c r="CP3" i="1"/>
  <c r="CJ46" i="1"/>
  <c r="CK46" i="1"/>
  <c r="CL46" i="1"/>
  <c r="CM46" i="1"/>
  <c r="CN46" i="1"/>
  <c r="CO46" i="1"/>
  <c r="CJ47" i="1"/>
  <c r="CK47" i="1"/>
  <c r="CL47" i="1"/>
  <c r="CM47" i="1"/>
  <c r="CN47" i="1"/>
  <c r="CO47" i="1"/>
  <c r="CJ48" i="1"/>
  <c r="CK48" i="1"/>
  <c r="CL48" i="1"/>
  <c r="CM48" i="1"/>
  <c r="CN48" i="1"/>
  <c r="CO48" i="1"/>
  <c r="CJ49" i="1"/>
  <c r="CK49" i="1"/>
  <c r="CL49" i="1"/>
  <c r="CM49" i="1"/>
  <c r="CN49" i="1"/>
  <c r="CO49" i="1"/>
  <c r="CJ50" i="1"/>
  <c r="CK50" i="1"/>
  <c r="CL50" i="1"/>
  <c r="CM50" i="1"/>
  <c r="CN50" i="1"/>
  <c r="CO50" i="1"/>
  <c r="CJ51" i="1"/>
  <c r="CK51" i="1"/>
  <c r="CL51" i="1"/>
  <c r="CM51" i="1"/>
  <c r="CN51" i="1"/>
  <c r="CO51" i="1"/>
  <c r="CJ52" i="1"/>
  <c r="CK52" i="1"/>
  <c r="CL52" i="1"/>
  <c r="CM52" i="1"/>
  <c r="CN52" i="1"/>
  <c r="CO52" i="1"/>
  <c r="CJ53" i="1"/>
  <c r="CK53" i="1"/>
  <c r="CL53" i="1"/>
  <c r="CM53" i="1"/>
  <c r="CN53" i="1"/>
  <c r="CO53" i="1"/>
  <c r="CJ54" i="1"/>
  <c r="CK54" i="1"/>
  <c r="CL54" i="1"/>
  <c r="CM54" i="1"/>
  <c r="CN54" i="1"/>
  <c r="CO54" i="1"/>
  <c r="CJ55" i="1"/>
  <c r="CK55" i="1"/>
  <c r="CL55" i="1"/>
  <c r="CM55" i="1"/>
  <c r="CN55" i="1"/>
  <c r="CO55" i="1"/>
  <c r="CJ56" i="1"/>
  <c r="CK56" i="1"/>
  <c r="CL56" i="1"/>
  <c r="CM56" i="1"/>
  <c r="CN56" i="1"/>
  <c r="CO56" i="1"/>
  <c r="CI56" i="1"/>
  <c r="CI55" i="1"/>
  <c r="CI54" i="1"/>
  <c r="CI53" i="1"/>
  <c r="CI52" i="1"/>
  <c r="CI51" i="1"/>
  <c r="CI50" i="1"/>
  <c r="CI49" i="1"/>
  <c r="CI48" i="1"/>
  <c r="CI47" i="1"/>
  <c r="CI46" i="1"/>
  <c r="CC47" i="1"/>
  <c r="CD47" i="1"/>
  <c r="CE47" i="1"/>
  <c r="CF47" i="1"/>
  <c r="CG47" i="1"/>
  <c r="CH47" i="1"/>
  <c r="CC48" i="1"/>
  <c r="CD48" i="1"/>
  <c r="CE48" i="1"/>
  <c r="CF48" i="1"/>
  <c r="CG48" i="1"/>
  <c r="CH48" i="1"/>
  <c r="CC49" i="1"/>
  <c r="CD49" i="1"/>
  <c r="CE49" i="1"/>
  <c r="CF49" i="1"/>
  <c r="CG49" i="1"/>
  <c r="CH49" i="1"/>
  <c r="CC50" i="1"/>
  <c r="CD50" i="1"/>
  <c r="CE50" i="1"/>
  <c r="CF50" i="1"/>
  <c r="CG50" i="1"/>
  <c r="CH50" i="1"/>
  <c r="CC51" i="1"/>
  <c r="CD51" i="1"/>
  <c r="CE51" i="1"/>
  <c r="CF51" i="1"/>
  <c r="CG51" i="1"/>
  <c r="CH51" i="1"/>
  <c r="CC52" i="1"/>
  <c r="CD52" i="1"/>
  <c r="CE52" i="1"/>
  <c r="CF52" i="1"/>
  <c r="CG52" i="1"/>
  <c r="CH52" i="1"/>
  <c r="CC53" i="1"/>
  <c r="CD53" i="1"/>
  <c r="CE53" i="1"/>
  <c r="CF53" i="1"/>
  <c r="CG53" i="1"/>
  <c r="CH53" i="1"/>
  <c r="CC54" i="1"/>
  <c r="CD54" i="1"/>
  <c r="CE54" i="1"/>
  <c r="CF54" i="1"/>
  <c r="CG54" i="1"/>
  <c r="CH54" i="1"/>
  <c r="CC55" i="1"/>
  <c r="CD55" i="1"/>
  <c r="CE55" i="1"/>
  <c r="CF55" i="1"/>
  <c r="CG55" i="1"/>
  <c r="CH55" i="1"/>
  <c r="CC56" i="1"/>
  <c r="CD56" i="1"/>
  <c r="CE56" i="1"/>
  <c r="CF56" i="1"/>
  <c r="CG56" i="1"/>
  <c r="CH56" i="1"/>
  <c r="CC57" i="1"/>
  <c r="CD57" i="1"/>
  <c r="CE57" i="1"/>
  <c r="CF57" i="1"/>
  <c r="CG57" i="1"/>
  <c r="CH57" i="1"/>
  <c r="CB57" i="1"/>
  <c r="CB56" i="1"/>
  <c r="CB55" i="1"/>
  <c r="CB54" i="1"/>
  <c r="CB53" i="1"/>
  <c r="CB52" i="1"/>
  <c r="CB51" i="1"/>
  <c r="CB50" i="1"/>
  <c r="CB49" i="1"/>
  <c r="CB48" i="1"/>
  <c r="CB47" i="1"/>
  <c r="CB4" i="1"/>
  <c r="CC4" i="1"/>
  <c r="CD4" i="1"/>
  <c r="CE4" i="1"/>
  <c r="CF4" i="1"/>
  <c r="CG4" i="1"/>
  <c r="CH4" i="1"/>
  <c r="CI4" i="1"/>
  <c r="CJ4" i="1"/>
  <c r="CK4" i="1"/>
  <c r="CL4" i="1"/>
  <c r="CM4" i="1"/>
  <c r="CN4" i="1"/>
  <c r="CO4" i="1"/>
  <c r="CB5" i="1"/>
  <c r="CC5" i="1"/>
  <c r="CD5" i="1"/>
  <c r="CE5" i="1"/>
  <c r="CF5" i="1"/>
  <c r="CG5" i="1"/>
  <c r="CH5" i="1"/>
  <c r="CI5" i="1"/>
  <c r="CJ5" i="1"/>
  <c r="CK5" i="1"/>
  <c r="CL5" i="1"/>
  <c r="CM5" i="1"/>
  <c r="CN5" i="1"/>
  <c r="CO5" i="1"/>
  <c r="CB6" i="1"/>
  <c r="CC6" i="1"/>
  <c r="CD6" i="1"/>
  <c r="CE6" i="1"/>
  <c r="CF6" i="1"/>
  <c r="CG6" i="1"/>
  <c r="CH6" i="1"/>
  <c r="CI6" i="1"/>
  <c r="CJ6" i="1"/>
  <c r="CK6" i="1"/>
  <c r="CL6" i="1"/>
  <c r="CM6" i="1"/>
  <c r="CN6" i="1"/>
  <c r="CO6" i="1"/>
  <c r="CB7" i="1"/>
  <c r="CC7" i="1"/>
  <c r="CD7" i="1"/>
  <c r="CE7" i="1"/>
  <c r="CF7" i="1"/>
  <c r="CG7" i="1"/>
  <c r="CH7" i="1"/>
  <c r="CI7" i="1"/>
  <c r="CJ7" i="1"/>
  <c r="CK7" i="1"/>
  <c r="CL7" i="1"/>
  <c r="CM7" i="1"/>
  <c r="CN7" i="1"/>
  <c r="CO7" i="1"/>
  <c r="CB8" i="1"/>
  <c r="CC8" i="1"/>
  <c r="CD8" i="1"/>
  <c r="CE8" i="1"/>
  <c r="CF8" i="1"/>
  <c r="CG8" i="1"/>
  <c r="CH8" i="1"/>
  <c r="CI8" i="1"/>
  <c r="CJ8" i="1"/>
  <c r="CK8" i="1"/>
  <c r="CL8" i="1"/>
  <c r="CM8" i="1"/>
  <c r="CN8" i="1"/>
  <c r="CO8" i="1"/>
  <c r="CB9" i="1"/>
  <c r="CC9" i="1"/>
  <c r="CD9" i="1"/>
  <c r="CE9" i="1"/>
  <c r="CF9" i="1"/>
  <c r="CG9" i="1"/>
  <c r="CH9" i="1"/>
  <c r="CI9" i="1"/>
  <c r="CJ9" i="1"/>
  <c r="CK9" i="1"/>
  <c r="CL9" i="1"/>
  <c r="CM9" i="1"/>
  <c r="CN9" i="1"/>
  <c r="CO9" i="1"/>
  <c r="CB10" i="1"/>
  <c r="CC10" i="1"/>
  <c r="CD10" i="1"/>
  <c r="CE10" i="1"/>
  <c r="CF10" i="1"/>
  <c r="CG10" i="1"/>
  <c r="CH10" i="1"/>
  <c r="CI10" i="1"/>
  <c r="CJ10" i="1"/>
  <c r="CK10" i="1"/>
  <c r="CL10" i="1"/>
  <c r="CM10" i="1"/>
  <c r="CN10" i="1"/>
  <c r="CO10" i="1"/>
  <c r="CB11" i="1"/>
  <c r="CC11" i="1"/>
  <c r="CD11" i="1"/>
  <c r="CE11" i="1"/>
  <c r="CF11" i="1"/>
  <c r="CG11" i="1"/>
  <c r="CH11" i="1"/>
  <c r="CI11" i="1"/>
  <c r="CJ11" i="1"/>
  <c r="CK11" i="1"/>
  <c r="CL11" i="1"/>
  <c r="CM11" i="1"/>
  <c r="CN11" i="1"/>
  <c r="CO11" i="1"/>
  <c r="CB12" i="1"/>
  <c r="CC12" i="1"/>
  <c r="CD12" i="1"/>
  <c r="CE12" i="1"/>
  <c r="CF12" i="1"/>
  <c r="CG12" i="1"/>
  <c r="CH12" i="1"/>
  <c r="CI12" i="1"/>
  <c r="CJ12" i="1"/>
  <c r="CK12" i="1"/>
  <c r="CL12" i="1"/>
  <c r="CM12" i="1"/>
  <c r="CN12" i="1"/>
  <c r="CO12" i="1"/>
  <c r="CB13" i="1"/>
  <c r="CC13" i="1"/>
  <c r="CD13" i="1"/>
  <c r="CE13" i="1"/>
  <c r="CF13" i="1"/>
  <c r="CG13" i="1"/>
  <c r="CH13" i="1"/>
  <c r="CI13" i="1"/>
  <c r="CJ13" i="1"/>
  <c r="CK13" i="1"/>
  <c r="CL13" i="1"/>
  <c r="CM13" i="1"/>
  <c r="CN13" i="1"/>
  <c r="CO13" i="1"/>
  <c r="CB14" i="1"/>
  <c r="CC14" i="1"/>
  <c r="CD14" i="1"/>
  <c r="CE14" i="1"/>
  <c r="CF14" i="1"/>
  <c r="CG14" i="1"/>
  <c r="CH14" i="1"/>
  <c r="CI14" i="1"/>
  <c r="CJ14" i="1"/>
  <c r="CK14" i="1"/>
  <c r="CL14" i="1"/>
  <c r="CM14" i="1"/>
  <c r="CN14" i="1"/>
  <c r="CO14" i="1"/>
  <c r="CB15" i="1"/>
  <c r="CC15" i="1"/>
  <c r="CD15" i="1"/>
  <c r="CE15" i="1"/>
  <c r="CF15" i="1"/>
  <c r="CG15" i="1"/>
  <c r="CH15" i="1"/>
  <c r="CI15" i="1"/>
  <c r="CJ15" i="1"/>
  <c r="CK15" i="1"/>
  <c r="CL15" i="1"/>
  <c r="CM15" i="1"/>
  <c r="CN15" i="1"/>
  <c r="CO15" i="1"/>
  <c r="CB16" i="1"/>
  <c r="CC16" i="1"/>
  <c r="CD16" i="1"/>
  <c r="CE16" i="1"/>
  <c r="CF16" i="1"/>
  <c r="CG16" i="1"/>
  <c r="CH16" i="1"/>
  <c r="CI16" i="1"/>
  <c r="CJ16" i="1"/>
  <c r="CK16" i="1"/>
  <c r="CL16" i="1"/>
  <c r="CM16" i="1"/>
  <c r="CN16" i="1"/>
  <c r="CO16" i="1"/>
  <c r="CB17" i="1"/>
  <c r="CC17" i="1"/>
  <c r="CD17" i="1"/>
  <c r="CE17" i="1"/>
  <c r="CF17" i="1"/>
  <c r="CG17" i="1"/>
  <c r="CH17" i="1"/>
  <c r="CI17" i="1"/>
  <c r="CJ17" i="1"/>
  <c r="CK17" i="1"/>
  <c r="CL17" i="1"/>
  <c r="CM17" i="1"/>
  <c r="CN17" i="1"/>
  <c r="CO17" i="1"/>
  <c r="CB18" i="1"/>
  <c r="CC18" i="1"/>
  <c r="CD18" i="1"/>
  <c r="CE18" i="1"/>
  <c r="CF18" i="1"/>
  <c r="CG18" i="1"/>
  <c r="CH18" i="1"/>
  <c r="CI18" i="1"/>
  <c r="CJ18" i="1"/>
  <c r="CK18" i="1"/>
  <c r="CL18" i="1"/>
  <c r="CM18" i="1"/>
  <c r="CN18" i="1"/>
  <c r="CO18" i="1"/>
  <c r="CB19" i="1"/>
  <c r="CC19" i="1"/>
  <c r="CD19" i="1"/>
  <c r="CE19" i="1"/>
  <c r="CF19" i="1"/>
  <c r="CG19" i="1"/>
  <c r="CH19" i="1"/>
  <c r="CI19" i="1"/>
  <c r="CJ19" i="1"/>
  <c r="CK19" i="1"/>
  <c r="CL19" i="1"/>
  <c r="CM19" i="1"/>
  <c r="CN19" i="1"/>
  <c r="CO19" i="1"/>
  <c r="CB20" i="1"/>
  <c r="CC20" i="1"/>
  <c r="CD20" i="1"/>
  <c r="CE20" i="1"/>
  <c r="CF20" i="1"/>
  <c r="CG20" i="1"/>
  <c r="CH20" i="1"/>
  <c r="CI20" i="1"/>
  <c r="CJ20" i="1"/>
  <c r="CK20" i="1"/>
  <c r="CL20" i="1"/>
  <c r="CM20" i="1"/>
  <c r="CN20" i="1"/>
  <c r="CO20" i="1"/>
  <c r="CB21" i="1"/>
  <c r="CC21" i="1"/>
  <c r="CD21" i="1"/>
  <c r="CE21" i="1"/>
  <c r="CF21" i="1"/>
  <c r="CG21" i="1"/>
  <c r="CH21" i="1"/>
  <c r="CI21" i="1"/>
  <c r="CJ21" i="1"/>
  <c r="CK21" i="1"/>
  <c r="CL21" i="1"/>
  <c r="CM21" i="1"/>
  <c r="CN21" i="1"/>
  <c r="CO21" i="1"/>
  <c r="CB22" i="1"/>
  <c r="CC22" i="1"/>
  <c r="CD22" i="1"/>
  <c r="CE22" i="1"/>
  <c r="CF22" i="1"/>
  <c r="CG22" i="1"/>
  <c r="CH22" i="1"/>
  <c r="CI22" i="1"/>
  <c r="CJ22" i="1"/>
  <c r="CK22" i="1"/>
  <c r="CL22" i="1"/>
  <c r="CM22" i="1"/>
  <c r="CN22" i="1"/>
  <c r="CO22" i="1"/>
  <c r="CB23" i="1"/>
  <c r="CC23" i="1"/>
  <c r="CD23" i="1"/>
  <c r="CE23" i="1"/>
  <c r="CF23" i="1"/>
  <c r="CG23" i="1"/>
  <c r="CH23" i="1"/>
  <c r="CI23" i="1"/>
  <c r="CJ23" i="1"/>
  <c r="CK23" i="1"/>
  <c r="CL23" i="1"/>
  <c r="CM23" i="1"/>
  <c r="CN23" i="1"/>
  <c r="CO23" i="1"/>
  <c r="CB24" i="1"/>
  <c r="CC24" i="1"/>
  <c r="CD24" i="1"/>
  <c r="CE24" i="1"/>
  <c r="CF24" i="1"/>
  <c r="CG24" i="1"/>
  <c r="CH24" i="1"/>
  <c r="CI24" i="1"/>
  <c r="CJ24" i="1"/>
  <c r="CK24" i="1"/>
  <c r="CL24" i="1"/>
  <c r="CM24" i="1"/>
  <c r="CN24" i="1"/>
  <c r="CO24" i="1"/>
  <c r="CB25" i="1"/>
  <c r="CC25" i="1"/>
  <c r="CD25" i="1"/>
  <c r="CE25" i="1"/>
  <c r="CF25" i="1"/>
  <c r="CG25" i="1"/>
  <c r="CH25" i="1"/>
  <c r="CI25" i="1"/>
  <c r="CJ25" i="1"/>
  <c r="CK25" i="1"/>
  <c r="CL25" i="1"/>
  <c r="CM25" i="1"/>
  <c r="CN25" i="1"/>
  <c r="CO25" i="1"/>
  <c r="CB26" i="1"/>
  <c r="CC26" i="1"/>
  <c r="CD26" i="1"/>
  <c r="CE26" i="1"/>
  <c r="CF26" i="1"/>
  <c r="CG26" i="1"/>
  <c r="CH26" i="1"/>
  <c r="CI26" i="1"/>
  <c r="CJ26" i="1"/>
  <c r="CK26" i="1"/>
  <c r="CL26" i="1"/>
  <c r="CM26" i="1"/>
  <c r="CN26" i="1"/>
  <c r="CO26" i="1"/>
  <c r="CB27" i="1"/>
  <c r="CC27" i="1"/>
  <c r="CD27" i="1"/>
  <c r="CE27" i="1"/>
  <c r="CF27" i="1"/>
  <c r="CG27" i="1"/>
  <c r="CH27" i="1"/>
  <c r="CI27" i="1"/>
  <c r="CJ27" i="1"/>
  <c r="CK27" i="1"/>
  <c r="CL27" i="1"/>
  <c r="CM27" i="1"/>
  <c r="CN27" i="1"/>
  <c r="CO27" i="1"/>
  <c r="CB28" i="1"/>
  <c r="CC28" i="1"/>
  <c r="CD28" i="1"/>
  <c r="CE28" i="1"/>
  <c r="CF28" i="1"/>
  <c r="CG28" i="1"/>
  <c r="CH28" i="1"/>
  <c r="CI28" i="1"/>
  <c r="CJ28" i="1"/>
  <c r="CK28" i="1"/>
  <c r="CL28" i="1"/>
  <c r="CM28" i="1"/>
  <c r="CN28" i="1"/>
  <c r="CO28" i="1"/>
  <c r="CB29" i="1"/>
  <c r="CC29" i="1"/>
  <c r="CD29" i="1"/>
  <c r="CE29" i="1"/>
  <c r="CF29" i="1"/>
  <c r="CG29" i="1"/>
  <c r="CH29" i="1"/>
  <c r="CI29" i="1"/>
  <c r="CJ29" i="1"/>
  <c r="CK29" i="1"/>
  <c r="CL29" i="1"/>
  <c r="CM29" i="1"/>
  <c r="CN29" i="1"/>
  <c r="CO29" i="1"/>
  <c r="CB30" i="1"/>
  <c r="CC30" i="1"/>
  <c r="CD30" i="1"/>
  <c r="CE30" i="1"/>
  <c r="CF30" i="1"/>
  <c r="CG30" i="1"/>
  <c r="CH30" i="1"/>
  <c r="CI30" i="1"/>
  <c r="CJ30" i="1"/>
  <c r="CK30" i="1"/>
  <c r="CL30" i="1"/>
  <c r="CM30" i="1"/>
  <c r="CN30" i="1"/>
  <c r="CO30" i="1"/>
  <c r="CB31" i="1"/>
  <c r="CC31" i="1"/>
  <c r="CD31" i="1"/>
  <c r="CE31" i="1"/>
  <c r="CF31" i="1"/>
  <c r="CG31" i="1"/>
  <c r="CH31" i="1"/>
  <c r="CI31" i="1"/>
  <c r="CJ31" i="1"/>
  <c r="CK31" i="1"/>
  <c r="CL31" i="1"/>
  <c r="CM31" i="1"/>
  <c r="CN31" i="1"/>
  <c r="CO31" i="1"/>
  <c r="CB32" i="1"/>
  <c r="CC32" i="1"/>
  <c r="CD32" i="1"/>
  <c r="CE32" i="1"/>
  <c r="CF32" i="1"/>
  <c r="CG32" i="1"/>
  <c r="CH32" i="1"/>
  <c r="CI32" i="1"/>
  <c r="CJ32" i="1"/>
  <c r="CK32" i="1"/>
  <c r="CL32" i="1"/>
  <c r="CM32" i="1"/>
  <c r="CN32" i="1"/>
  <c r="CO32" i="1"/>
  <c r="CB33" i="1"/>
  <c r="CC33" i="1"/>
  <c r="CD33" i="1"/>
  <c r="CE33" i="1"/>
  <c r="CF33" i="1"/>
  <c r="CG33" i="1"/>
  <c r="CH33" i="1"/>
  <c r="CI33" i="1"/>
  <c r="CJ33" i="1"/>
  <c r="CK33" i="1"/>
  <c r="CL33" i="1"/>
  <c r="CM33" i="1"/>
  <c r="CN33" i="1"/>
  <c r="CO33" i="1"/>
  <c r="CB34" i="1"/>
  <c r="CC34" i="1"/>
  <c r="CD34" i="1"/>
  <c r="CE34" i="1"/>
  <c r="CF34" i="1"/>
  <c r="CG34" i="1"/>
  <c r="CH34" i="1"/>
  <c r="CI34" i="1"/>
  <c r="CJ34" i="1"/>
  <c r="CK34" i="1"/>
  <c r="CL34" i="1"/>
  <c r="CM34" i="1"/>
  <c r="CN34" i="1"/>
  <c r="CO34" i="1"/>
  <c r="CB35" i="1"/>
  <c r="CC35" i="1"/>
  <c r="CD35" i="1"/>
  <c r="CE35" i="1"/>
  <c r="CF35" i="1"/>
  <c r="CG35" i="1"/>
  <c r="CH35" i="1"/>
  <c r="CI35" i="1"/>
  <c r="CJ35" i="1"/>
  <c r="CK35" i="1"/>
  <c r="CL35" i="1"/>
  <c r="CM35" i="1"/>
  <c r="CN35" i="1"/>
  <c r="CO35" i="1"/>
  <c r="CB36" i="1"/>
  <c r="CC36" i="1"/>
  <c r="CD36" i="1"/>
  <c r="CE36" i="1"/>
  <c r="CF36" i="1"/>
  <c r="CG36" i="1"/>
  <c r="CH36" i="1"/>
  <c r="CI36" i="1"/>
  <c r="CJ36" i="1"/>
  <c r="CK36" i="1"/>
  <c r="CL36" i="1"/>
  <c r="CM36" i="1"/>
  <c r="CN36" i="1"/>
  <c r="CO36" i="1"/>
  <c r="CB37" i="1"/>
  <c r="CC37" i="1"/>
  <c r="CD37" i="1"/>
  <c r="CE37" i="1"/>
  <c r="CF37" i="1"/>
  <c r="CG37" i="1"/>
  <c r="CH37" i="1"/>
  <c r="CI37" i="1"/>
  <c r="CJ37" i="1"/>
  <c r="CK37" i="1"/>
  <c r="CL37" i="1"/>
  <c r="CM37" i="1"/>
  <c r="CN37" i="1"/>
  <c r="CO37" i="1"/>
  <c r="CB38" i="1"/>
  <c r="CC38" i="1"/>
  <c r="CD38" i="1"/>
  <c r="CE38" i="1"/>
  <c r="CF38" i="1"/>
  <c r="CG38" i="1"/>
  <c r="CH38" i="1"/>
  <c r="CI38" i="1"/>
  <c r="CJ38" i="1"/>
  <c r="CK38" i="1"/>
  <c r="CL38" i="1"/>
  <c r="CM38" i="1"/>
  <c r="CN38" i="1"/>
  <c r="CO38" i="1"/>
  <c r="CB39" i="1"/>
  <c r="CC39" i="1"/>
  <c r="CD39" i="1"/>
  <c r="CE39" i="1"/>
  <c r="CF39" i="1"/>
  <c r="CG39" i="1"/>
  <c r="CH39" i="1"/>
  <c r="CI39" i="1"/>
  <c r="CJ39" i="1"/>
  <c r="CK39" i="1"/>
  <c r="CL39" i="1"/>
  <c r="CM39" i="1"/>
  <c r="CN39" i="1"/>
  <c r="CO39" i="1"/>
  <c r="CB40" i="1"/>
  <c r="CC40" i="1"/>
  <c r="CD40" i="1"/>
  <c r="CE40" i="1"/>
  <c r="CF40" i="1"/>
  <c r="CG40" i="1"/>
  <c r="CH40" i="1"/>
  <c r="CI40" i="1"/>
  <c r="CJ40" i="1"/>
  <c r="CK40" i="1"/>
  <c r="CL40" i="1"/>
  <c r="CM40" i="1"/>
  <c r="CN40" i="1"/>
  <c r="CO40" i="1"/>
  <c r="CB41" i="1"/>
  <c r="CC41" i="1"/>
  <c r="CD41" i="1"/>
  <c r="CE41" i="1"/>
  <c r="CF41" i="1"/>
  <c r="CG41" i="1"/>
  <c r="CH41" i="1"/>
  <c r="CI41" i="1"/>
  <c r="CJ41" i="1"/>
  <c r="CK41" i="1"/>
  <c r="CL41" i="1"/>
  <c r="CM41" i="1"/>
  <c r="CN41" i="1"/>
  <c r="CO41" i="1"/>
  <c r="CB42" i="1"/>
  <c r="CC42" i="1"/>
  <c r="CD42" i="1"/>
  <c r="CE42" i="1"/>
  <c r="CF42" i="1"/>
  <c r="CG42" i="1"/>
  <c r="CH42" i="1"/>
  <c r="CI42" i="1"/>
  <c r="CJ42" i="1"/>
  <c r="CK42" i="1"/>
  <c r="CL42" i="1"/>
  <c r="CM42" i="1"/>
  <c r="CN42" i="1"/>
  <c r="CO42" i="1"/>
  <c r="CB43" i="1"/>
  <c r="CC43" i="1"/>
  <c r="CD43" i="1"/>
  <c r="CE43" i="1"/>
  <c r="CF43" i="1"/>
  <c r="CG43" i="1"/>
  <c r="CH43" i="1"/>
  <c r="CI43" i="1"/>
  <c r="CJ43" i="1"/>
  <c r="CK43" i="1"/>
  <c r="CL43" i="1"/>
  <c r="CM43" i="1"/>
  <c r="CN43" i="1"/>
  <c r="CO43" i="1"/>
  <c r="CB44" i="1"/>
  <c r="CC44" i="1"/>
  <c r="CD44" i="1"/>
  <c r="CE44" i="1"/>
  <c r="CF44" i="1"/>
  <c r="CG44" i="1"/>
  <c r="CH44" i="1"/>
  <c r="CI44" i="1"/>
  <c r="CJ44" i="1"/>
  <c r="CK44" i="1"/>
  <c r="CL44" i="1"/>
  <c r="CM44" i="1"/>
  <c r="CN44" i="1"/>
  <c r="CO44" i="1"/>
  <c r="CB45" i="1"/>
  <c r="CC45" i="1"/>
  <c r="CD45" i="1"/>
  <c r="CE45" i="1"/>
  <c r="CF45" i="1"/>
  <c r="CG45" i="1"/>
  <c r="CH45" i="1"/>
  <c r="CI45" i="1"/>
  <c r="CJ45" i="1"/>
  <c r="CK45" i="1"/>
  <c r="CL45" i="1"/>
  <c r="CM45" i="1"/>
  <c r="CN45" i="1"/>
  <c r="CO45" i="1"/>
  <c r="CB46" i="1"/>
  <c r="CC46" i="1"/>
  <c r="CD46" i="1"/>
  <c r="CE46" i="1"/>
  <c r="CF46" i="1"/>
  <c r="CG46" i="1"/>
  <c r="CH46" i="1"/>
  <c r="CJ3" i="1"/>
  <c r="CK3" i="1"/>
  <c r="CL3" i="1"/>
  <c r="CM3" i="1"/>
  <c r="CN3" i="1"/>
  <c r="CO3" i="1"/>
  <c r="CI3" i="1"/>
  <c r="CC3" i="1"/>
  <c r="CD3" i="1"/>
  <c r="CE3" i="1"/>
  <c r="CF3" i="1"/>
  <c r="CG3" i="1"/>
  <c r="CH3" i="1"/>
  <c r="CB3" i="1"/>
  <c r="BV48" i="1"/>
  <c r="BW48" i="1"/>
  <c r="BX48" i="1"/>
  <c r="BY48" i="1"/>
  <c r="BZ48" i="1"/>
  <c r="CA48" i="1"/>
  <c r="BV49" i="1"/>
  <c r="BW49" i="1"/>
  <c r="BX49" i="1"/>
  <c r="BY49" i="1"/>
  <c r="BZ49" i="1"/>
  <c r="CA49" i="1"/>
  <c r="BV50" i="1"/>
  <c r="BW50" i="1"/>
  <c r="BX50" i="1"/>
  <c r="BY50" i="1"/>
  <c r="BZ50" i="1"/>
  <c r="CA50" i="1"/>
  <c r="BV51" i="1"/>
  <c r="BW51" i="1"/>
  <c r="BX51" i="1"/>
  <c r="BY51" i="1"/>
  <c r="BZ51" i="1"/>
  <c r="CA51" i="1"/>
  <c r="BV52" i="1"/>
  <c r="BW52" i="1"/>
  <c r="BX52" i="1"/>
  <c r="BY52" i="1"/>
  <c r="BZ52" i="1"/>
  <c r="CA52" i="1"/>
  <c r="BV53" i="1"/>
  <c r="BW53" i="1"/>
  <c r="BX53" i="1"/>
  <c r="BY53" i="1"/>
  <c r="BZ53" i="1"/>
  <c r="CA53" i="1"/>
  <c r="BV54" i="1"/>
  <c r="BW54" i="1"/>
  <c r="BX54" i="1"/>
  <c r="BY54" i="1"/>
  <c r="BZ54" i="1"/>
  <c r="CA54" i="1"/>
  <c r="BV55" i="1"/>
  <c r="BW55" i="1"/>
  <c r="BX55" i="1"/>
  <c r="BY55" i="1"/>
  <c r="BZ55" i="1"/>
  <c r="CA55" i="1"/>
  <c r="BV56" i="1"/>
  <c r="BW56" i="1"/>
  <c r="BX56" i="1"/>
  <c r="BY56" i="1"/>
  <c r="BZ56" i="1"/>
  <c r="CA56" i="1"/>
  <c r="BV57" i="1"/>
  <c r="BW57" i="1"/>
  <c r="BX57" i="1"/>
  <c r="BY57" i="1"/>
  <c r="BZ57" i="1"/>
  <c r="CA57" i="1"/>
  <c r="BU53" i="1"/>
  <c r="BU54" i="1"/>
  <c r="BU55" i="1"/>
  <c r="BU56" i="1"/>
  <c r="BU57" i="1"/>
  <c r="BU52" i="1"/>
  <c r="BU51" i="1"/>
  <c r="BU50" i="1"/>
  <c r="BU49" i="1"/>
  <c r="BU48" i="1"/>
  <c r="BU4" i="1"/>
  <c r="BV4" i="1"/>
  <c r="BW4" i="1"/>
  <c r="BX4" i="1"/>
  <c r="BY4" i="1"/>
  <c r="BZ4" i="1"/>
  <c r="CA4" i="1"/>
  <c r="BU5" i="1"/>
  <c r="BV5" i="1"/>
  <c r="BW5" i="1"/>
  <c r="BX5" i="1"/>
  <c r="BY5" i="1"/>
  <c r="BZ5" i="1"/>
  <c r="CA5" i="1"/>
  <c r="BU6" i="1"/>
  <c r="BV6" i="1"/>
  <c r="BW6" i="1"/>
  <c r="BX6" i="1"/>
  <c r="BY6" i="1"/>
  <c r="BZ6" i="1"/>
  <c r="CA6" i="1"/>
  <c r="BU7" i="1"/>
  <c r="BV7" i="1"/>
  <c r="BW7" i="1"/>
  <c r="BX7" i="1"/>
  <c r="BY7" i="1"/>
  <c r="BZ7" i="1"/>
  <c r="CA7" i="1"/>
  <c r="BU8" i="1"/>
  <c r="BV8" i="1"/>
  <c r="BW8" i="1"/>
  <c r="BX8" i="1"/>
  <c r="BY8" i="1"/>
  <c r="BZ8" i="1"/>
  <c r="CA8" i="1"/>
  <c r="BU9" i="1"/>
  <c r="BV9" i="1"/>
  <c r="BW9" i="1"/>
  <c r="BX9" i="1"/>
  <c r="BY9" i="1"/>
  <c r="BZ9" i="1"/>
  <c r="CA9" i="1"/>
  <c r="BU10" i="1"/>
  <c r="BV10" i="1"/>
  <c r="BW10" i="1"/>
  <c r="BX10" i="1"/>
  <c r="BY10" i="1"/>
  <c r="BZ10" i="1"/>
  <c r="CA10" i="1"/>
  <c r="BU11" i="1"/>
  <c r="BV11" i="1"/>
  <c r="BW11" i="1"/>
  <c r="BX11" i="1"/>
  <c r="BY11" i="1"/>
  <c r="BZ11" i="1"/>
  <c r="CA11" i="1"/>
  <c r="BU12" i="1"/>
  <c r="BV12" i="1"/>
  <c r="BW12" i="1"/>
  <c r="BX12" i="1"/>
  <c r="BY12" i="1"/>
  <c r="BZ12" i="1"/>
  <c r="CA12" i="1"/>
  <c r="BU13" i="1"/>
  <c r="BV13" i="1"/>
  <c r="BW13" i="1"/>
  <c r="BX13" i="1"/>
  <c r="BY13" i="1"/>
  <c r="BZ13" i="1"/>
  <c r="CA13" i="1"/>
  <c r="BU14" i="1"/>
  <c r="BV14" i="1"/>
  <c r="BW14" i="1"/>
  <c r="BX14" i="1"/>
  <c r="BY14" i="1"/>
  <c r="BZ14" i="1"/>
  <c r="CA14" i="1"/>
  <c r="BU15" i="1"/>
  <c r="BV15" i="1"/>
  <c r="BW15" i="1"/>
  <c r="BX15" i="1"/>
  <c r="BY15" i="1"/>
  <c r="BZ15" i="1"/>
  <c r="CA15" i="1"/>
  <c r="BU16" i="1"/>
  <c r="BV16" i="1"/>
  <c r="BW16" i="1"/>
  <c r="BX16" i="1"/>
  <c r="BY16" i="1"/>
  <c r="BZ16" i="1"/>
  <c r="CA16" i="1"/>
  <c r="BU17" i="1"/>
  <c r="BV17" i="1"/>
  <c r="BW17" i="1"/>
  <c r="BX17" i="1"/>
  <c r="BY17" i="1"/>
  <c r="BZ17" i="1"/>
  <c r="CA17" i="1"/>
  <c r="BU18" i="1"/>
  <c r="BV18" i="1"/>
  <c r="BW18" i="1"/>
  <c r="BX18" i="1"/>
  <c r="BY18" i="1"/>
  <c r="BZ18" i="1"/>
  <c r="CA18" i="1"/>
  <c r="BU19" i="1"/>
  <c r="BV19" i="1"/>
  <c r="BW19" i="1"/>
  <c r="BX19" i="1"/>
  <c r="BY19" i="1"/>
  <c r="BZ19" i="1"/>
  <c r="CA19" i="1"/>
  <c r="BU20" i="1"/>
  <c r="BV20" i="1"/>
  <c r="BW20" i="1"/>
  <c r="BX20" i="1"/>
  <c r="BY20" i="1"/>
  <c r="BZ20" i="1"/>
  <c r="CA20" i="1"/>
  <c r="BU21" i="1"/>
  <c r="BV21" i="1"/>
  <c r="BW21" i="1"/>
  <c r="BX21" i="1"/>
  <c r="BY21" i="1"/>
  <c r="BZ21" i="1"/>
  <c r="CA21" i="1"/>
  <c r="BU22" i="1"/>
  <c r="BV22" i="1"/>
  <c r="BW22" i="1"/>
  <c r="BX22" i="1"/>
  <c r="BY22" i="1"/>
  <c r="BZ22" i="1"/>
  <c r="CA22" i="1"/>
  <c r="BU23" i="1"/>
  <c r="BV23" i="1"/>
  <c r="BW23" i="1"/>
  <c r="BX23" i="1"/>
  <c r="BY23" i="1"/>
  <c r="BZ23" i="1"/>
  <c r="CA23" i="1"/>
  <c r="BU24" i="1"/>
  <c r="BV24" i="1"/>
  <c r="BW24" i="1"/>
  <c r="BX24" i="1"/>
  <c r="BY24" i="1"/>
  <c r="BZ24" i="1"/>
  <c r="CA24" i="1"/>
  <c r="BU25" i="1"/>
  <c r="BV25" i="1"/>
  <c r="BW25" i="1"/>
  <c r="BX25" i="1"/>
  <c r="BY25" i="1"/>
  <c r="BZ25" i="1"/>
  <c r="CA25" i="1"/>
  <c r="BU26" i="1"/>
  <c r="BV26" i="1"/>
  <c r="BW26" i="1"/>
  <c r="BX26" i="1"/>
  <c r="BY26" i="1"/>
  <c r="BZ26" i="1"/>
  <c r="CA26" i="1"/>
  <c r="BU27" i="1"/>
  <c r="BV27" i="1"/>
  <c r="BW27" i="1"/>
  <c r="BX27" i="1"/>
  <c r="BY27" i="1"/>
  <c r="BZ27" i="1"/>
  <c r="CA27" i="1"/>
  <c r="BU28" i="1"/>
  <c r="BV28" i="1"/>
  <c r="BW28" i="1"/>
  <c r="BX28" i="1"/>
  <c r="BY28" i="1"/>
  <c r="BZ28" i="1"/>
  <c r="CA28" i="1"/>
  <c r="BU29" i="1"/>
  <c r="BV29" i="1"/>
  <c r="BW29" i="1"/>
  <c r="BX29" i="1"/>
  <c r="BY29" i="1"/>
  <c r="BZ29" i="1"/>
  <c r="CA29" i="1"/>
  <c r="BU30" i="1"/>
  <c r="BV30" i="1"/>
  <c r="BW30" i="1"/>
  <c r="BX30" i="1"/>
  <c r="BY30" i="1"/>
  <c r="BZ30" i="1"/>
  <c r="CA30" i="1"/>
  <c r="BU31" i="1"/>
  <c r="BV31" i="1"/>
  <c r="BW31" i="1"/>
  <c r="BX31" i="1"/>
  <c r="BY31" i="1"/>
  <c r="BZ31" i="1"/>
  <c r="CA31" i="1"/>
  <c r="BU32" i="1"/>
  <c r="BV32" i="1"/>
  <c r="BW32" i="1"/>
  <c r="BX32" i="1"/>
  <c r="BY32" i="1"/>
  <c r="BZ32" i="1"/>
  <c r="CA32" i="1"/>
  <c r="BU33" i="1"/>
  <c r="BV33" i="1"/>
  <c r="BW33" i="1"/>
  <c r="BX33" i="1"/>
  <c r="BY33" i="1"/>
  <c r="BZ33" i="1"/>
  <c r="CA33" i="1"/>
  <c r="BU34" i="1"/>
  <c r="BV34" i="1"/>
  <c r="BW34" i="1"/>
  <c r="BX34" i="1"/>
  <c r="BY34" i="1"/>
  <c r="BZ34" i="1"/>
  <c r="CA34" i="1"/>
  <c r="BU35" i="1"/>
  <c r="BV35" i="1"/>
  <c r="BW35" i="1"/>
  <c r="BX35" i="1"/>
  <c r="BY35" i="1"/>
  <c r="BZ35" i="1"/>
  <c r="CA35" i="1"/>
  <c r="BU36" i="1"/>
  <c r="BV36" i="1"/>
  <c r="BW36" i="1"/>
  <c r="BX36" i="1"/>
  <c r="BY36" i="1"/>
  <c r="BZ36" i="1"/>
  <c r="CA36" i="1"/>
  <c r="BU37" i="1"/>
  <c r="BV37" i="1"/>
  <c r="BW37" i="1"/>
  <c r="BX37" i="1"/>
  <c r="BY37" i="1"/>
  <c r="BZ37" i="1"/>
  <c r="CA37" i="1"/>
  <c r="BU38" i="1"/>
  <c r="BV38" i="1"/>
  <c r="BW38" i="1"/>
  <c r="BX38" i="1"/>
  <c r="BY38" i="1"/>
  <c r="BZ38" i="1"/>
  <c r="CA38" i="1"/>
  <c r="BU39" i="1"/>
  <c r="BV39" i="1"/>
  <c r="BW39" i="1"/>
  <c r="BX39" i="1"/>
  <c r="BY39" i="1"/>
  <c r="BZ39" i="1"/>
  <c r="CA39" i="1"/>
  <c r="BU40" i="1"/>
  <c r="BV40" i="1"/>
  <c r="BW40" i="1"/>
  <c r="BX40" i="1"/>
  <c r="BY40" i="1"/>
  <c r="BZ40" i="1"/>
  <c r="CA40" i="1"/>
  <c r="BU41" i="1"/>
  <c r="BV41" i="1"/>
  <c r="BW41" i="1"/>
  <c r="BX41" i="1"/>
  <c r="BY41" i="1"/>
  <c r="BZ41" i="1"/>
  <c r="CA41" i="1"/>
  <c r="BU42" i="1"/>
  <c r="BV42" i="1"/>
  <c r="BW42" i="1"/>
  <c r="BX42" i="1"/>
  <c r="BY42" i="1"/>
  <c r="BZ42" i="1"/>
  <c r="CA42" i="1"/>
  <c r="BU43" i="1"/>
  <c r="BV43" i="1"/>
  <c r="BW43" i="1"/>
  <c r="BX43" i="1"/>
  <c r="BY43" i="1"/>
  <c r="BZ43" i="1"/>
  <c r="CA43" i="1"/>
  <c r="BU44" i="1"/>
  <c r="BV44" i="1"/>
  <c r="BW44" i="1"/>
  <c r="BX44" i="1"/>
  <c r="BY44" i="1"/>
  <c r="BZ44" i="1"/>
  <c r="CA44" i="1"/>
  <c r="BU45" i="1"/>
  <c r="BV45" i="1"/>
  <c r="BW45" i="1"/>
  <c r="BX45" i="1"/>
  <c r="BY45" i="1"/>
  <c r="BZ45" i="1"/>
  <c r="CA45" i="1"/>
  <c r="BU46" i="1"/>
  <c r="BV46" i="1"/>
  <c r="BW46" i="1"/>
  <c r="BX46" i="1"/>
  <c r="BY46" i="1"/>
  <c r="BZ46" i="1"/>
  <c r="CA46" i="1"/>
  <c r="BU47" i="1"/>
  <c r="BV47" i="1"/>
  <c r="BW47" i="1"/>
  <c r="BX47" i="1"/>
  <c r="BY47" i="1"/>
  <c r="BZ47" i="1"/>
  <c r="CA47" i="1"/>
  <c r="BV3" i="1"/>
  <c r="BW3" i="1"/>
  <c r="BX3" i="1"/>
  <c r="BY3" i="1"/>
  <c r="BZ3" i="1"/>
  <c r="CA3" i="1"/>
  <c r="BU3" i="1"/>
  <c r="BO49" i="1"/>
  <c r="BP49" i="1"/>
  <c r="BQ49" i="1"/>
  <c r="BR49" i="1"/>
  <c r="BS49" i="1"/>
  <c r="BT49" i="1"/>
  <c r="BO50" i="1"/>
  <c r="BP50" i="1"/>
  <c r="BQ50" i="1"/>
  <c r="BR50" i="1"/>
  <c r="BS50" i="1"/>
  <c r="BT50" i="1"/>
  <c r="BO51" i="1"/>
  <c r="BP51" i="1"/>
  <c r="BQ51" i="1"/>
  <c r="BR51" i="1"/>
  <c r="BS51" i="1"/>
  <c r="BT51" i="1"/>
  <c r="BO52" i="1"/>
  <c r="BP52" i="1"/>
  <c r="BQ52" i="1"/>
  <c r="BR52" i="1"/>
  <c r="BS52" i="1"/>
  <c r="BT52" i="1"/>
  <c r="BO53" i="1"/>
  <c r="BP53" i="1"/>
  <c r="BQ53" i="1"/>
  <c r="BR53" i="1"/>
  <c r="BS53" i="1"/>
  <c r="BT53" i="1"/>
  <c r="BO54" i="1"/>
  <c r="BP54" i="1"/>
  <c r="BQ54" i="1"/>
  <c r="BR54" i="1"/>
  <c r="BS54" i="1"/>
  <c r="BT54" i="1"/>
  <c r="BO55" i="1"/>
  <c r="BP55" i="1"/>
  <c r="BQ55" i="1"/>
  <c r="BR55" i="1"/>
  <c r="BS55" i="1"/>
  <c r="BT55" i="1"/>
  <c r="BO56" i="1"/>
  <c r="BP56" i="1"/>
  <c r="BQ56" i="1"/>
  <c r="BR56" i="1"/>
  <c r="BS56" i="1"/>
  <c r="BT56" i="1"/>
  <c r="BO57" i="1"/>
  <c r="BP57" i="1"/>
  <c r="BQ57" i="1"/>
  <c r="BR57" i="1"/>
  <c r="BS57" i="1"/>
  <c r="BT57" i="1"/>
  <c r="BR4" i="1"/>
  <c r="BS4" i="1"/>
  <c r="BT4" i="1"/>
  <c r="BR5" i="1"/>
  <c r="BS5" i="1"/>
  <c r="BT5" i="1"/>
  <c r="BR6" i="1"/>
  <c r="BS6" i="1"/>
  <c r="BT6" i="1"/>
  <c r="BR7" i="1"/>
  <c r="BS7" i="1"/>
  <c r="BT7" i="1"/>
  <c r="BR8" i="1"/>
  <c r="BS8" i="1"/>
  <c r="BT8" i="1"/>
  <c r="BR9" i="1"/>
  <c r="BS9" i="1"/>
  <c r="BT9" i="1"/>
  <c r="BR10" i="1"/>
  <c r="BS10" i="1"/>
  <c r="BT10" i="1"/>
  <c r="BR11" i="1"/>
  <c r="BS11" i="1"/>
  <c r="BT11" i="1"/>
  <c r="BR12" i="1"/>
  <c r="BS12" i="1"/>
  <c r="BT12" i="1"/>
  <c r="BR13" i="1"/>
  <c r="BS13" i="1"/>
  <c r="BT13" i="1"/>
  <c r="BR14" i="1"/>
  <c r="BS14" i="1"/>
  <c r="BT14" i="1"/>
  <c r="BR15" i="1"/>
  <c r="BS15" i="1"/>
  <c r="BT15" i="1"/>
  <c r="BR16" i="1"/>
  <c r="BS16" i="1"/>
  <c r="BT16" i="1"/>
  <c r="BR17" i="1"/>
  <c r="BS17" i="1"/>
  <c r="BT17" i="1"/>
  <c r="BR18" i="1"/>
  <c r="BS18" i="1"/>
  <c r="BT18" i="1"/>
  <c r="BR19" i="1"/>
  <c r="BS19" i="1"/>
  <c r="BT19" i="1"/>
  <c r="BR20" i="1"/>
  <c r="BS20" i="1"/>
  <c r="BT20" i="1"/>
  <c r="BR21" i="1"/>
  <c r="BS21" i="1"/>
  <c r="BT21" i="1"/>
  <c r="BR22" i="1"/>
  <c r="BS22" i="1"/>
  <c r="BT22" i="1"/>
  <c r="BR23" i="1"/>
  <c r="BS23" i="1"/>
  <c r="BT23" i="1"/>
  <c r="BR24" i="1"/>
  <c r="BS24" i="1"/>
  <c r="BT24" i="1"/>
  <c r="BR25" i="1"/>
  <c r="BS25" i="1"/>
  <c r="BT25" i="1"/>
  <c r="BR26" i="1"/>
  <c r="BS26" i="1"/>
  <c r="BT26" i="1"/>
  <c r="BR27" i="1"/>
  <c r="BS27" i="1"/>
  <c r="BT27" i="1"/>
  <c r="BR28" i="1"/>
  <c r="BS28" i="1"/>
  <c r="BT28" i="1"/>
  <c r="BR29" i="1"/>
  <c r="BS29" i="1"/>
  <c r="BT29" i="1"/>
  <c r="BR30" i="1"/>
  <c r="BS30" i="1"/>
  <c r="BT30" i="1"/>
  <c r="BR31" i="1"/>
  <c r="BS31" i="1"/>
  <c r="BT31" i="1"/>
  <c r="BR32" i="1"/>
  <c r="BS32" i="1"/>
  <c r="BT32" i="1"/>
  <c r="BR33" i="1"/>
  <c r="BS33" i="1"/>
  <c r="BT33" i="1"/>
  <c r="BR34" i="1"/>
  <c r="BS34" i="1"/>
  <c r="BT34" i="1"/>
  <c r="BR35" i="1"/>
  <c r="BS35" i="1"/>
  <c r="BT35" i="1"/>
  <c r="BR36" i="1"/>
  <c r="BS36" i="1"/>
  <c r="BT36" i="1"/>
  <c r="BR37" i="1"/>
  <c r="BS37" i="1"/>
  <c r="BT37" i="1"/>
  <c r="BR38" i="1"/>
  <c r="BS38" i="1"/>
  <c r="BT38" i="1"/>
  <c r="BR39" i="1"/>
  <c r="BS39" i="1"/>
  <c r="BT39" i="1"/>
  <c r="BR40" i="1"/>
  <c r="BS40" i="1"/>
  <c r="BT40" i="1"/>
  <c r="BR41" i="1"/>
  <c r="BS41" i="1"/>
  <c r="BT41" i="1"/>
  <c r="BR42" i="1"/>
  <c r="BS42" i="1"/>
  <c r="BT42" i="1"/>
  <c r="BR43" i="1"/>
  <c r="BS43" i="1"/>
  <c r="BT43" i="1"/>
  <c r="BR44" i="1"/>
  <c r="BS44" i="1"/>
  <c r="BT44" i="1"/>
  <c r="BR45" i="1"/>
  <c r="BS45" i="1"/>
  <c r="BT45" i="1"/>
  <c r="BR46" i="1"/>
  <c r="BS46" i="1"/>
  <c r="BT46" i="1"/>
  <c r="BR47" i="1"/>
  <c r="BS47" i="1"/>
  <c r="BT47" i="1"/>
  <c r="BR48" i="1"/>
  <c r="BS48" i="1"/>
  <c r="BT48" i="1"/>
  <c r="BN57" i="1"/>
  <c r="BN56" i="1"/>
  <c r="BN55" i="1"/>
  <c r="BN54" i="1"/>
  <c r="BN53" i="1"/>
  <c r="BN52" i="1"/>
  <c r="BN51" i="1"/>
  <c r="BN50" i="1"/>
  <c r="BN49" i="1"/>
  <c r="BH50" i="1"/>
  <c r="BI50" i="1"/>
  <c r="BJ50" i="1"/>
  <c r="BK50" i="1"/>
  <c r="BL50" i="1"/>
  <c r="BM50" i="1"/>
  <c r="BH51" i="1"/>
  <c r="BI51" i="1"/>
  <c r="BJ51" i="1"/>
  <c r="BK51" i="1"/>
  <c r="BL51" i="1"/>
  <c r="BM51" i="1"/>
  <c r="BH52" i="1"/>
  <c r="BI52" i="1"/>
  <c r="BJ52" i="1"/>
  <c r="BK52" i="1"/>
  <c r="BL52" i="1"/>
  <c r="BM52" i="1"/>
  <c r="BH53" i="1"/>
  <c r="BI53" i="1"/>
  <c r="BJ53" i="1"/>
  <c r="BK53" i="1"/>
  <c r="BL53" i="1"/>
  <c r="BM53" i="1"/>
  <c r="BH54" i="1"/>
  <c r="BI54" i="1"/>
  <c r="BJ54" i="1"/>
  <c r="BK54" i="1"/>
  <c r="BL54" i="1"/>
  <c r="BM54" i="1"/>
  <c r="BH55" i="1"/>
  <c r="BI55" i="1"/>
  <c r="BJ55" i="1"/>
  <c r="BK55" i="1"/>
  <c r="BL55" i="1"/>
  <c r="BM55" i="1"/>
  <c r="BH56" i="1"/>
  <c r="BI56" i="1"/>
  <c r="BJ56" i="1"/>
  <c r="BK56" i="1"/>
  <c r="BL56" i="1"/>
  <c r="BM56" i="1"/>
  <c r="BH57" i="1"/>
  <c r="BI57" i="1"/>
  <c r="BJ57" i="1"/>
  <c r="BK57" i="1"/>
  <c r="BL57" i="1"/>
  <c r="BM57" i="1"/>
  <c r="BG57" i="1"/>
  <c r="BG56" i="1"/>
  <c r="BG55" i="1"/>
  <c r="BG54" i="1"/>
  <c r="BG53" i="1"/>
  <c r="BG52" i="1"/>
  <c r="BG51" i="1"/>
  <c r="BG50" i="1"/>
  <c r="BA54" i="1"/>
  <c r="BB54" i="1"/>
  <c r="BC54" i="1"/>
  <c r="BD54" i="1"/>
  <c r="BE54" i="1"/>
  <c r="BF54" i="1"/>
  <c r="BA55" i="1"/>
  <c r="BB55" i="1"/>
  <c r="BC55" i="1"/>
  <c r="BD55" i="1"/>
  <c r="BE55" i="1"/>
  <c r="BF55" i="1"/>
  <c r="BA56" i="1"/>
  <c r="BB56" i="1"/>
  <c r="BC56" i="1"/>
  <c r="BD56" i="1"/>
  <c r="BE56" i="1"/>
  <c r="BF56" i="1"/>
  <c r="BA57" i="1"/>
  <c r="BB57" i="1"/>
  <c r="BC57" i="1"/>
  <c r="BD57" i="1"/>
  <c r="BE57" i="1"/>
  <c r="BF57" i="1"/>
  <c r="BA53" i="1"/>
  <c r="BB53" i="1"/>
  <c r="BC53" i="1"/>
  <c r="BD53" i="1"/>
  <c r="BE53" i="1"/>
  <c r="BF53" i="1"/>
  <c r="BA52" i="1"/>
  <c r="BB52" i="1"/>
  <c r="BC52" i="1"/>
  <c r="BD52" i="1"/>
  <c r="BE52" i="1"/>
  <c r="BF52" i="1"/>
  <c r="BA51" i="1"/>
  <c r="BB51" i="1"/>
  <c r="BC51" i="1"/>
  <c r="BD51" i="1"/>
  <c r="BE51" i="1"/>
  <c r="BF51" i="1"/>
  <c r="AZ57" i="1"/>
  <c r="AZ56" i="1"/>
  <c r="AZ55" i="1"/>
  <c r="AZ54" i="1"/>
  <c r="AZ53" i="1"/>
  <c r="AZ52" i="1"/>
  <c r="AZ51" i="1"/>
  <c r="AT57" i="1"/>
  <c r="AU57" i="1"/>
  <c r="AV57" i="1"/>
  <c r="AW57" i="1"/>
  <c r="AX57" i="1"/>
  <c r="AY57" i="1"/>
  <c r="AT56" i="1"/>
  <c r="AU56" i="1"/>
  <c r="AV56" i="1"/>
  <c r="AW56" i="1"/>
  <c r="AX56" i="1"/>
  <c r="AY56" i="1"/>
  <c r="AT55" i="1"/>
  <c r="AU55" i="1"/>
  <c r="AV55" i="1"/>
  <c r="AW55" i="1"/>
  <c r="AX55" i="1"/>
  <c r="AY55" i="1"/>
  <c r="AT54" i="1"/>
  <c r="AU54" i="1"/>
  <c r="AV54" i="1"/>
  <c r="AW54" i="1"/>
  <c r="AX54" i="1"/>
  <c r="AY54" i="1"/>
  <c r="AT53" i="1"/>
  <c r="AU53" i="1"/>
  <c r="AV53" i="1"/>
  <c r="AW53" i="1"/>
  <c r="AX53" i="1"/>
  <c r="AY53" i="1"/>
  <c r="AT52" i="1"/>
  <c r="AU52" i="1"/>
  <c r="AV52" i="1"/>
  <c r="AW52" i="1"/>
  <c r="AX52" i="1"/>
  <c r="AY52" i="1"/>
  <c r="AS57" i="1"/>
  <c r="AS56" i="1"/>
  <c r="AS55" i="1"/>
  <c r="AS54" i="1"/>
  <c r="AS53" i="1"/>
  <c r="AS52" i="1"/>
  <c r="AM57" i="1"/>
  <c r="AN57" i="1"/>
  <c r="AO57" i="1"/>
  <c r="AP57" i="1"/>
  <c r="AQ57" i="1"/>
  <c r="AR57" i="1"/>
  <c r="AM56" i="1"/>
  <c r="AN56" i="1"/>
  <c r="AO56" i="1"/>
  <c r="AP56" i="1"/>
  <c r="AQ56" i="1"/>
  <c r="AR56" i="1"/>
  <c r="AM55" i="1"/>
  <c r="AN55" i="1"/>
  <c r="AO55" i="1"/>
  <c r="AP55" i="1"/>
  <c r="AQ55" i="1"/>
  <c r="AR55" i="1"/>
  <c r="AM54" i="1"/>
  <c r="AN54" i="1"/>
  <c r="AO54" i="1"/>
  <c r="AP54" i="1"/>
  <c r="AQ54" i="1"/>
  <c r="AR54" i="1"/>
  <c r="AM53" i="1"/>
  <c r="AN53" i="1"/>
  <c r="AO53" i="1"/>
  <c r="AP53" i="1"/>
  <c r="AQ53" i="1"/>
  <c r="AR53" i="1"/>
  <c r="AL57" i="1"/>
  <c r="AL56" i="1"/>
  <c r="AL55" i="1"/>
  <c r="AL54" i="1"/>
  <c r="AL53" i="1"/>
  <c r="AF57" i="1"/>
  <c r="AG57" i="1"/>
  <c r="AH57" i="1"/>
  <c r="AI57" i="1"/>
  <c r="AJ57" i="1"/>
  <c r="AK57" i="1"/>
  <c r="AF56" i="1"/>
  <c r="AG56" i="1"/>
  <c r="AH56" i="1"/>
  <c r="AI56" i="1"/>
  <c r="AJ56" i="1"/>
  <c r="AK56" i="1"/>
  <c r="AF55" i="1"/>
  <c r="AG55" i="1"/>
  <c r="AH55" i="1"/>
  <c r="AI55" i="1"/>
  <c r="AJ55" i="1"/>
  <c r="AK55" i="1"/>
  <c r="AF54" i="1"/>
  <c r="AG54" i="1"/>
  <c r="AH54" i="1"/>
  <c r="AI54" i="1"/>
  <c r="AJ54" i="1"/>
  <c r="AK54" i="1"/>
  <c r="AE57" i="1"/>
  <c r="AE56" i="1"/>
  <c r="AE55" i="1"/>
  <c r="AE54" i="1"/>
  <c r="Y55" i="1"/>
  <c r="Z55" i="1"/>
  <c r="AA55" i="1"/>
  <c r="AB55" i="1"/>
  <c r="AC55" i="1"/>
  <c r="AD55" i="1"/>
  <c r="X55" i="1"/>
  <c r="Y56" i="1"/>
  <c r="Z56" i="1"/>
  <c r="AA56" i="1"/>
  <c r="AB56" i="1"/>
  <c r="AC56" i="1"/>
  <c r="AD56" i="1"/>
  <c r="X56" i="1"/>
  <c r="Y57" i="1"/>
  <c r="Z57" i="1"/>
  <c r="AA57" i="1"/>
  <c r="AB57" i="1"/>
  <c r="AC57" i="1"/>
  <c r="AD57" i="1"/>
  <c r="X57" i="1"/>
  <c r="X4" i="1"/>
  <c r="Y4" i="1"/>
  <c r="Z4" i="1"/>
  <c r="AA4" i="1"/>
  <c r="AB4" i="1"/>
  <c r="AC4" i="1"/>
  <c r="AD4" i="1"/>
  <c r="AE4" i="1"/>
  <c r="AF4" i="1"/>
  <c r="AG4" i="1"/>
  <c r="AH4" i="1"/>
  <c r="AI4" i="1"/>
  <c r="AJ4" i="1"/>
  <c r="AK4" i="1"/>
  <c r="AL4" i="1"/>
  <c r="AM4" i="1"/>
  <c r="AN4" i="1"/>
  <c r="AO4" i="1"/>
  <c r="AP4" i="1"/>
  <c r="AQ4" i="1"/>
  <c r="AR4" i="1"/>
  <c r="AS4" i="1"/>
  <c r="AT4" i="1"/>
  <c r="AU4" i="1"/>
  <c r="AV4" i="1"/>
  <c r="AW4" i="1"/>
  <c r="AX4" i="1"/>
  <c r="AY4" i="1"/>
  <c r="AZ4" i="1"/>
  <c r="BA4" i="1"/>
  <c r="BB4" i="1"/>
  <c r="BC4" i="1"/>
  <c r="BD4" i="1"/>
  <c r="BE4" i="1"/>
  <c r="BF4" i="1"/>
  <c r="BG4" i="1"/>
  <c r="BH4" i="1"/>
  <c r="BI4" i="1"/>
  <c r="BJ4" i="1"/>
  <c r="BK4" i="1"/>
  <c r="BL4" i="1"/>
  <c r="BM4" i="1"/>
  <c r="BN4" i="1"/>
  <c r="BO4" i="1"/>
  <c r="BP4" i="1"/>
  <c r="BQ4" i="1"/>
  <c r="X5" i="1"/>
  <c r="Y5" i="1"/>
  <c r="Z5" i="1"/>
  <c r="AA5" i="1"/>
  <c r="AB5" i="1"/>
  <c r="AC5" i="1"/>
  <c r="AD5" i="1"/>
  <c r="AE5" i="1"/>
  <c r="AF5" i="1"/>
  <c r="AG5" i="1"/>
  <c r="AH5" i="1"/>
  <c r="AI5" i="1"/>
  <c r="AJ5" i="1"/>
  <c r="AK5" i="1"/>
  <c r="AL5" i="1"/>
  <c r="AM5" i="1"/>
  <c r="AN5" i="1"/>
  <c r="AO5" i="1"/>
  <c r="AP5" i="1"/>
  <c r="AQ5" i="1"/>
  <c r="AR5" i="1"/>
  <c r="AS5" i="1"/>
  <c r="AT5" i="1"/>
  <c r="AU5" i="1"/>
  <c r="AV5" i="1"/>
  <c r="AW5" i="1"/>
  <c r="AX5" i="1"/>
  <c r="AY5" i="1"/>
  <c r="AZ5" i="1"/>
  <c r="BA5" i="1"/>
  <c r="BB5" i="1"/>
  <c r="BC5" i="1"/>
  <c r="BD5" i="1"/>
  <c r="BE5" i="1"/>
  <c r="BF5" i="1"/>
  <c r="BG5" i="1"/>
  <c r="BH5" i="1"/>
  <c r="BI5" i="1"/>
  <c r="BJ5" i="1"/>
  <c r="BK5" i="1"/>
  <c r="BL5" i="1"/>
  <c r="BM5" i="1"/>
  <c r="BN5" i="1"/>
  <c r="BO5" i="1"/>
  <c r="BP5" i="1"/>
  <c r="BQ5" i="1"/>
  <c r="X6" i="1"/>
  <c r="Y6" i="1"/>
  <c r="Z6" i="1"/>
  <c r="AA6" i="1"/>
  <c r="AB6" i="1"/>
  <c r="AC6" i="1"/>
  <c r="AD6" i="1"/>
  <c r="AE6" i="1"/>
  <c r="AF6" i="1"/>
  <c r="AG6" i="1"/>
  <c r="AH6" i="1"/>
  <c r="AI6" i="1"/>
  <c r="AJ6" i="1"/>
  <c r="AK6" i="1"/>
  <c r="AL6" i="1"/>
  <c r="AM6" i="1"/>
  <c r="AN6" i="1"/>
  <c r="AO6" i="1"/>
  <c r="AP6" i="1"/>
  <c r="AQ6" i="1"/>
  <c r="AR6" i="1"/>
  <c r="AS6" i="1"/>
  <c r="AT6" i="1"/>
  <c r="AU6" i="1"/>
  <c r="AV6" i="1"/>
  <c r="AW6" i="1"/>
  <c r="AX6" i="1"/>
  <c r="AY6" i="1"/>
  <c r="AZ6" i="1"/>
  <c r="BA6" i="1"/>
  <c r="BB6" i="1"/>
  <c r="BC6" i="1"/>
  <c r="BD6" i="1"/>
  <c r="BE6" i="1"/>
  <c r="BF6" i="1"/>
  <c r="BG6" i="1"/>
  <c r="BH6" i="1"/>
  <c r="BI6" i="1"/>
  <c r="BJ6" i="1"/>
  <c r="BK6" i="1"/>
  <c r="BL6" i="1"/>
  <c r="BM6" i="1"/>
  <c r="BN6" i="1"/>
  <c r="BO6" i="1"/>
  <c r="BP6" i="1"/>
  <c r="BQ6" i="1"/>
  <c r="X7" i="1"/>
  <c r="Y7" i="1"/>
  <c r="Z7" i="1"/>
  <c r="AA7" i="1"/>
  <c r="AB7" i="1"/>
  <c r="AC7" i="1"/>
  <c r="AD7" i="1"/>
  <c r="AE7" i="1"/>
  <c r="AF7" i="1"/>
  <c r="AG7" i="1"/>
  <c r="AH7" i="1"/>
  <c r="AI7" i="1"/>
  <c r="AJ7" i="1"/>
  <c r="AK7" i="1"/>
  <c r="AL7" i="1"/>
  <c r="AM7" i="1"/>
  <c r="AN7" i="1"/>
  <c r="AO7" i="1"/>
  <c r="AP7" i="1"/>
  <c r="AQ7" i="1"/>
  <c r="AR7" i="1"/>
  <c r="AS7" i="1"/>
  <c r="AT7" i="1"/>
  <c r="AU7" i="1"/>
  <c r="AV7" i="1"/>
  <c r="AW7" i="1"/>
  <c r="AX7" i="1"/>
  <c r="AY7" i="1"/>
  <c r="AZ7" i="1"/>
  <c r="BA7" i="1"/>
  <c r="BB7" i="1"/>
  <c r="BC7" i="1"/>
  <c r="BD7" i="1"/>
  <c r="BE7" i="1"/>
  <c r="BF7" i="1"/>
  <c r="BG7" i="1"/>
  <c r="BH7" i="1"/>
  <c r="BI7" i="1"/>
  <c r="BJ7" i="1"/>
  <c r="BK7" i="1"/>
  <c r="BL7" i="1"/>
  <c r="BM7" i="1"/>
  <c r="BN7" i="1"/>
  <c r="BO7" i="1"/>
  <c r="BP7" i="1"/>
  <c r="BQ7" i="1"/>
  <c r="X8" i="1"/>
  <c r="Y8" i="1"/>
  <c r="Z8" i="1"/>
  <c r="AA8" i="1"/>
  <c r="AB8" i="1"/>
  <c r="AC8" i="1"/>
  <c r="AD8" i="1"/>
  <c r="AE8" i="1"/>
  <c r="AF8" i="1"/>
  <c r="AG8" i="1"/>
  <c r="AH8" i="1"/>
  <c r="AI8" i="1"/>
  <c r="AJ8" i="1"/>
  <c r="AK8" i="1"/>
  <c r="AL8" i="1"/>
  <c r="AM8" i="1"/>
  <c r="AN8" i="1"/>
  <c r="AO8" i="1"/>
  <c r="AP8" i="1"/>
  <c r="AQ8" i="1"/>
  <c r="AR8" i="1"/>
  <c r="AS8" i="1"/>
  <c r="AT8" i="1"/>
  <c r="AU8" i="1"/>
  <c r="AV8" i="1"/>
  <c r="AW8" i="1"/>
  <c r="AX8" i="1"/>
  <c r="AY8" i="1"/>
  <c r="AZ8" i="1"/>
  <c r="BA8" i="1"/>
  <c r="BB8" i="1"/>
  <c r="BC8" i="1"/>
  <c r="BD8" i="1"/>
  <c r="BE8" i="1"/>
  <c r="BF8" i="1"/>
  <c r="BG8" i="1"/>
  <c r="BH8" i="1"/>
  <c r="BI8" i="1"/>
  <c r="BJ8" i="1"/>
  <c r="BK8" i="1"/>
  <c r="BL8" i="1"/>
  <c r="BM8" i="1"/>
  <c r="BN8" i="1"/>
  <c r="BO8" i="1"/>
  <c r="BP8" i="1"/>
  <c r="BQ8" i="1"/>
  <c r="X9" i="1"/>
  <c r="Y9" i="1"/>
  <c r="Z9" i="1"/>
  <c r="AA9" i="1"/>
  <c r="AB9" i="1"/>
  <c r="AC9" i="1"/>
  <c r="AD9" i="1"/>
  <c r="AE9" i="1"/>
  <c r="AF9" i="1"/>
  <c r="AG9" i="1"/>
  <c r="AH9" i="1"/>
  <c r="AI9" i="1"/>
  <c r="AJ9" i="1"/>
  <c r="AK9" i="1"/>
  <c r="AL9" i="1"/>
  <c r="AM9" i="1"/>
  <c r="AN9" i="1"/>
  <c r="AO9" i="1"/>
  <c r="AP9" i="1"/>
  <c r="AQ9" i="1"/>
  <c r="AR9" i="1"/>
  <c r="AS9" i="1"/>
  <c r="AT9" i="1"/>
  <c r="AU9" i="1"/>
  <c r="AV9" i="1"/>
  <c r="AW9" i="1"/>
  <c r="AX9" i="1"/>
  <c r="AY9" i="1"/>
  <c r="AZ9" i="1"/>
  <c r="BA9" i="1"/>
  <c r="BB9" i="1"/>
  <c r="BC9" i="1"/>
  <c r="BD9" i="1"/>
  <c r="BE9" i="1"/>
  <c r="BF9" i="1"/>
  <c r="BG9" i="1"/>
  <c r="BH9" i="1"/>
  <c r="BI9" i="1"/>
  <c r="BJ9" i="1"/>
  <c r="BK9" i="1"/>
  <c r="BL9" i="1"/>
  <c r="BM9" i="1"/>
  <c r="BN9" i="1"/>
  <c r="BO9" i="1"/>
  <c r="BP9" i="1"/>
  <c r="BQ9" i="1"/>
  <c r="X10" i="1"/>
  <c r="Y10" i="1"/>
  <c r="Z10" i="1"/>
  <c r="AA10" i="1"/>
  <c r="AB10" i="1"/>
  <c r="AC10" i="1"/>
  <c r="AD10" i="1"/>
  <c r="AE10" i="1"/>
  <c r="AF10" i="1"/>
  <c r="AG10" i="1"/>
  <c r="AH10" i="1"/>
  <c r="AI10" i="1"/>
  <c r="AJ10" i="1"/>
  <c r="AK10" i="1"/>
  <c r="AL10" i="1"/>
  <c r="AM10" i="1"/>
  <c r="AN10" i="1"/>
  <c r="AO10" i="1"/>
  <c r="AP10" i="1"/>
  <c r="AQ10" i="1"/>
  <c r="AR10" i="1"/>
  <c r="AS10" i="1"/>
  <c r="AT10" i="1"/>
  <c r="AU10" i="1"/>
  <c r="AV10" i="1"/>
  <c r="AW10" i="1"/>
  <c r="AX10" i="1"/>
  <c r="AY10" i="1"/>
  <c r="AZ10" i="1"/>
  <c r="BA10" i="1"/>
  <c r="BB10" i="1"/>
  <c r="BC10" i="1"/>
  <c r="BD10" i="1"/>
  <c r="BE10" i="1"/>
  <c r="BF10" i="1"/>
  <c r="BG10" i="1"/>
  <c r="BH10" i="1"/>
  <c r="BI10" i="1"/>
  <c r="BJ10" i="1"/>
  <c r="BK10" i="1"/>
  <c r="BL10" i="1"/>
  <c r="BM10" i="1"/>
  <c r="BN10" i="1"/>
  <c r="BO10" i="1"/>
  <c r="BP10" i="1"/>
  <c r="BQ10" i="1"/>
  <c r="X11" i="1"/>
  <c r="Y11" i="1"/>
  <c r="Z11" i="1"/>
  <c r="AA11" i="1"/>
  <c r="AB11" i="1"/>
  <c r="AC11" i="1"/>
  <c r="AD11" i="1"/>
  <c r="AE11" i="1"/>
  <c r="AF11" i="1"/>
  <c r="AG11" i="1"/>
  <c r="AH11" i="1"/>
  <c r="AI11" i="1"/>
  <c r="AJ11" i="1"/>
  <c r="AK11" i="1"/>
  <c r="AL11" i="1"/>
  <c r="AM11" i="1"/>
  <c r="AN11" i="1"/>
  <c r="AO11" i="1"/>
  <c r="AP11" i="1"/>
  <c r="AQ11" i="1"/>
  <c r="AR11" i="1"/>
  <c r="AS11" i="1"/>
  <c r="AT11" i="1"/>
  <c r="AU11" i="1"/>
  <c r="AV11" i="1"/>
  <c r="AW11" i="1"/>
  <c r="AX11" i="1"/>
  <c r="AY11" i="1"/>
  <c r="AZ11" i="1"/>
  <c r="BA11" i="1"/>
  <c r="BB11" i="1"/>
  <c r="BC11" i="1"/>
  <c r="BD11" i="1"/>
  <c r="BE11" i="1"/>
  <c r="BF11" i="1"/>
  <c r="BG11" i="1"/>
  <c r="BH11" i="1"/>
  <c r="BI11" i="1"/>
  <c r="BJ11" i="1"/>
  <c r="BK11" i="1"/>
  <c r="BL11" i="1"/>
  <c r="BM11" i="1"/>
  <c r="BN11" i="1"/>
  <c r="BO11" i="1"/>
  <c r="BP11" i="1"/>
  <c r="BQ11" i="1"/>
  <c r="X12" i="1"/>
  <c r="Y12" i="1"/>
  <c r="Z12" i="1"/>
  <c r="AA12" i="1"/>
  <c r="AB12" i="1"/>
  <c r="AC12" i="1"/>
  <c r="AD12" i="1"/>
  <c r="AE12" i="1"/>
  <c r="AF12" i="1"/>
  <c r="AG12" i="1"/>
  <c r="AH12" i="1"/>
  <c r="AI12" i="1"/>
  <c r="AJ12" i="1"/>
  <c r="AK12" i="1"/>
  <c r="AL12" i="1"/>
  <c r="AM12" i="1"/>
  <c r="AN12" i="1"/>
  <c r="AO12" i="1"/>
  <c r="AP12" i="1"/>
  <c r="AQ12" i="1"/>
  <c r="AR12" i="1"/>
  <c r="AS12" i="1"/>
  <c r="AT12" i="1"/>
  <c r="AU12" i="1"/>
  <c r="AV12" i="1"/>
  <c r="AW12" i="1"/>
  <c r="AX12" i="1"/>
  <c r="AY12" i="1"/>
  <c r="AZ12" i="1"/>
  <c r="BA12" i="1"/>
  <c r="BB12" i="1"/>
  <c r="BC12" i="1"/>
  <c r="BD12" i="1"/>
  <c r="BE12" i="1"/>
  <c r="BF12" i="1"/>
  <c r="BG12" i="1"/>
  <c r="BH12" i="1"/>
  <c r="BI12" i="1"/>
  <c r="BJ12" i="1"/>
  <c r="BK12" i="1"/>
  <c r="BL12" i="1"/>
  <c r="BM12" i="1"/>
  <c r="BN12" i="1"/>
  <c r="BO12" i="1"/>
  <c r="BP12" i="1"/>
  <c r="BQ12" i="1"/>
  <c r="X13" i="1"/>
  <c r="Y13" i="1"/>
  <c r="Z13" i="1"/>
  <c r="AA13" i="1"/>
  <c r="AB13" i="1"/>
  <c r="AC13" i="1"/>
  <c r="AD13" i="1"/>
  <c r="AE13" i="1"/>
  <c r="AF13" i="1"/>
  <c r="AG13" i="1"/>
  <c r="AH13" i="1"/>
  <c r="AI13" i="1"/>
  <c r="AJ13" i="1"/>
  <c r="AK13" i="1"/>
  <c r="AL13" i="1"/>
  <c r="AM13" i="1"/>
  <c r="AN13" i="1"/>
  <c r="AO13" i="1"/>
  <c r="AP13" i="1"/>
  <c r="AQ13" i="1"/>
  <c r="AR13" i="1"/>
  <c r="AS13" i="1"/>
  <c r="AT13" i="1"/>
  <c r="AU13" i="1"/>
  <c r="AV13" i="1"/>
  <c r="AW13" i="1"/>
  <c r="AX13" i="1"/>
  <c r="AY13" i="1"/>
  <c r="AZ13" i="1"/>
  <c r="BA13" i="1"/>
  <c r="BB13" i="1"/>
  <c r="BC13" i="1"/>
  <c r="BD13" i="1"/>
  <c r="BE13" i="1"/>
  <c r="BF13" i="1"/>
  <c r="BG13" i="1"/>
  <c r="BH13" i="1"/>
  <c r="BI13" i="1"/>
  <c r="BJ13" i="1"/>
  <c r="BK13" i="1"/>
  <c r="BL13" i="1"/>
  <c r="BM13" i="1"/>
  <c r="BN13" i="1"/>
  <c r="BO13" i="1"/>
  <c r="BP13" i="1"/>
  <c r="BQ13" i="1"/>
  <c r="X14" i="1"/>
  <c r="Y14" i="1"/>
  <c r="Z14" i="1"/>
  <c r="AA14" i="1"/>
  <c r="AB14" i="1"/>
  <c r="AC14" i="1"/>
  <c r="AD14" i="1"/>
  <c r="AE14" i="1"/>
  <c r="AF14" i="1"/>
  <c r="AG14" i="1"/>
  <c r="AH14" i="1"/>
  <c r="AI14" i="1"/>
  <c r="AJ14" i="1"/>
  <c r="AK14" i="1"/>
  <c r="AL14" i="1"/>
  <c r="AM14" i="1"/>
  <c r="AN14" i="1"/>
  <c r="AO14" i="1"/>
  <c r="AP14" i="1"/>
  <c r="AQ14" i="1"/>
  <c r="AR14" i="1"/>
  <c r="AS14" i="1"/>
  <c r="AT14" i="1"/>
  <c r="AU14" i="1"/>
  <c r="AV14" i="1"/>
  <c r="AW14" i="1"/>
  <c r="AX14" i="1"/>
  <c r="AY14" i="1"/>
  <c r="AZ14" i="1"/>
  <c r="BA14" i="1"/>
  <c r="BB14" i="1"/>
  <c r="BC14" i="1"/>
  <c r="BD14" i="1"/>
  <c r="BE14" i="1"/>
  <c r="BF14" i="1"/>
  <c r="BG14" i="1"/>
  <c r="BH14" i="1"/>
  <c r="BI14" i="1"/>
  <c r="BJ14" i="1"/>
  <c r="BK14" i="1"/>
  <c r="BL14" i="1"/>
  <c r="BM14" i="1"/>
  <c r="BN14" i="1"/>
  <c r="BO14" i="1"/>
  <c r="BP14" i="1"/>
  <c r="BQ14" i="1"/>
  <c r="X15" i="1"/>
  <c r="Y15" i="1"/>
  <c r="Z15" i="1"/>
  <c r="AA15" i="1"/>
  <c r="AB15" i="1"/>
  <c r="AC15" i="1"/>
  <c r="AD15" i="1"/>
  <c r="AE15" i="1"/>
  <c r="AF15" i="1"/>
  <c r="AG15" i="1"/>
  <c r="AH15" i="1"/>
  <c r="AI15" i="1"/>
  <c r="AJ15" i="1"/>
  <c r="AK15" i="1"/>
  <c r="AL15" i="1"/>
  <c r="AM15" i="1"/>
  <c r="AN15" i="1"/>
  <c r="AO15" i="1"/>
  <c r="AP15" i="1"/>
  <c r="AQ15" i="1"/>
  <c r="AR15" i="1"/>
  <c r="AS15" i="1"/>
  <c r="AT15" i="1"/>
  <c r="AU15" i="1"/>
  <c r="AV15" i="1"/>
  <c r="AW15" i="1"/>
  <c r="AX15" i="1"/>
  <c r="AY15" i="1"/>
  <c r="AZ15" i="1"/>
  <c r="BA15" i="1"/>
  <c r="BB15" i="1"/>
  <c r="BC15" i="1"/>
  <c r="BD15" i="1"/>
  <c r="BE15" i="1"/>
  <c r="BF15" i="1"/>
  <c r="BG15" i="1"/>
  <c r="BH15" i="1"/>
  <c r="BI15" i="1"/>
  <c r="BJ15" i="1"/>
  <c r="BK15" i="1"/>
  <c r="BL15" i="1"/>
  <c r="BM15" i="1"/>
  <c r="BN15" i="1"/>
  <c r="BO15" i="1"/>
  <c r="BP15" i="1"/>
  <c r="BQ15" i="1"/>
  <c r="X16" i="1"/>
  <c r="Y16" i="1"/>
  <c r="Z16" i="1"/>
  <c r="AA16" i="1"/>
  <c r="AB16" i="1"/>
  <c r="AC16" i="1"/>
  <c r="AD16" i="1"/>
  <c r="AE16" i="1"/>
  <c r="AF16" i="1"/>
  <c r="AG16" i="1"/>
  <c r="AH16" i="1"/>
  <c r="AI16" i="1"/>
  <c r="AJ16" i="1"/>
  <c r="AK16" i="1"/>
  <c r="AL16" i="1"/>
  <c r="AM16" i="1"/>
  <c r="AN16" i="1"/>
  <c r="AO16" i="1"/>
  <c r="AP16" i="1"/>
  <c r="AQ16" i="1"/>
  <c r="AR16" i="1"/>
  <c r="AS16" i="1"/>
  <c r="AT16" i="1"/>
  <c r="AU16" i="1"/>
  <c r="AV16" i="1"/>
  <c r="AW16" i="1"/>
  <c r="AX16" i="1"/>
  <c r="AY16" i="1"/>
  <c r="AZ16" i="1"/>
  <c r="BA16" i="1"/>
  <c r="BB16" i="1"/>
  <c r="BC16" i="1"/>
  <c r="BD16" i="1"/>
  <c r="BE16" i="1"/>
  <c r="BF16" i="1"/>
  <c r="BG16" i="1"/>
  <c r="BH16" i="1"/>
  <c r="BI16" i="1"/>
  <c r="BJ16" i="1"/>
  <c r="BK16" i="1"/>
  <c r="BL16" i="1"/>
  <c r="BM16" i="1"/>
  <c r="BN16" i="1"/>
  <c r="BO16" i="1"/>
  <c r="BP16" i="1"/>
  <c r="BQ16" i="1"/>
  <c r="X17" i="1"/>
  <c r="Y17" i="1"/>
  <c r="Z17" i="1"/>
  <c r="AA17" i="1"/>
  <c r="AB17" i="1"/>
  <c r="AC17" i="1"/>
  <c r="AD17" i="1"/>
  <c r="AE17" i="1"/>
  <c r="AF17" i="1"/>
  <c r="AG17" i="1"/>
  <c r="AH17" i="1"/>
  <c r="AI17" i="1"/>
  <c r="AJ17" i="1"/>
  <c r="AK17" i="1"/>
  <c r="AL17" i="1"/>
  <c r="AM17" i="1"/>
  <c r="AN17" i="1"/>
  <c r="AO17" i="1"/>
  <c r="AP17" i="1"/>
  <c r="AQ17" i="1"/>
  <c r="AR17" i="1"/>
  <c r="AS17" i="1"/>
  <c r="AT17" i="1"/>
  <c r="AU17" i="1"/>
  <c r="AV17" i="1"/>
  <c r="AW17" i="1"/>
  <c r="AX17" i="1"/>
  <c r="AY17" i="1"/>
  <c r="AZ17" i="1"/>
  <c r="BA17" i="1"/>
  <c r="BB17" i="1"/>
  <c r="BC17" i="1"/>
  <c r="BD17" i="1"/>
  <c r="BE17" i="1"/>
  <c r="BF17" i="1"/>
  <c r="BG17" i="1"/>
  <c r="BH17" i="1"/>
  <c r="BI17" i="1"/>
  <c r="BJ17" i="1"/>
  <c r="BK17" i="1"/>
  <c r="BL17" i="1"/>
  <c r="BM17" i="1"/>
  <c r="BN17" i="1"/>
  <c r="BO17" i="1"/>
  <c r="BP17" i="1"/>
  <c r="BQ17" i="1"/>
  <c r="X18" i="1"/>
  <c r="Y18" i="1"/>
  <c r="Z18" i="1"/>
  <c r="AA18" i="1"/>
  <c r="AB18" i="1"/>
  <c r="AC18" i="1"/>
  <c r="AD18" i="1"/>
  <c r="AE18" i="1"/>
  <c r="AF18" i="1"/>
  <c r="AG18" i="1"/>
  <c r="AH18" i="1"/>
  <c r="AI18" i="1"/>
  <c r="AJ18" i="1"/>
  <c r="AK18" i="1"/>
  <c r="AL18" i="1"/>
  <c r="AM18" i="1"/>
  <c r="AN18" i="1"/>
  <c r="AO18" i="1"/>
  <c r="AP18" i="1"/>
  <c r="AQ18" i="1"/>
  <c r="AR18" i="1"/>
  <c r="AS18" i="1"/>
  <c r="AT18" i="1"/>
  <c r="AU18" i="1"/>
  <c r="AV18" i="1"/>
  <c r="AW18" i="1"/>
  <c r="AX18" i="1"/>
  <c r="AY18" i="1"/>
  <c r="AZ18" i="1"/>
  <c r="BA18" i="1"/>
  <c r="BB18" i="1"/>
  <c r="BC18" i="1"/>
  <c r="BD18" i="1"/>
  <c r="BE18" i="1"/>
  <c r="BF18" i="1"/>
  <c r="BG18" i="1"/>
  <c r="BH18" i="1"/>
  <c r="BI18" i="1"/>
  <c r="BJ18" i="1"/>
  <c r="BK18" i="1"/>
  <c r="BL18" i="1"/>
  <c r="BM18" i="1"/>
  <c r="BN18" i="1"/>
  <c r="BO18" i="1"/>
  <c r="BP18" i="1"/>
  <c r="BQ18" i="1"/>
  <c r="X19" i="1"/>
  <c r="Y19" i="1"/>
  <c r="Z19" i="1"/>
  <c r="AA19" i="1"/>
  <c r="AB19" i="1"/>
  <c r="AC19" i="1"/>
  <c r="AD19" i="1"/>
  <c r="AE19" i="1"/>
  <c r="AF19" i="1"/>
  <c r="AG19" i="1"/>
  <c r="AH19" i="1"/>
  <c r="AI19" i="1"/>
  <c r="AJ19" i="1"/>
  <c r="AK19" i="1"/>
  <c r="AL19" i="1"/>
  <c r="AM19" i="1"/>
  <c r="AN19" i="1"/>
  <c r="AO19" i="1"/>
  <c r="AP19" i="1"/>
  <c r="AQ19" i="1"/>
  <c r="AR19" i="1"/>
  <c r="AS19" i="1"/>
  <c r="AT19" i="1"/>
  <c r="AU19" i="1"/>
  <c r="AV19" i="1"/>
  <c r="AW19" i="1"/>
  <c r="AX19" i="1"/>
  <c r="AY19" i="1"/>
  <c r="AZ19" i="1"/>
  <c r="BA19" i="1"/>
  <c r="BB19" i="1"/>
  <c r="BC19" i="1"/>
  <c r="BD19" i="1"/>
  <c r="BE19" i="1"/>
  <c r="BF19" i="1"/>
  <c r="BG19" i="1"/>
  <c r="BH19" i="1"/>
  <c r="BI19" i="1"/>
  <c r="BJ19" i="1"/>
  <c r="BK19" i="1"/>
  <c r="BL19" i="1"/>
  <c r="BM19" i="1"/>
  <c r="BN19" i="1"/>
  <c r="BO19" i="1"/>
  <c r="BP19" i="1"/>
  <c r="BQ19" i="1"/>
  <c r="X20" i="1"/>
  <c r="Y20" i="1"/>
  <c r="Z20" i="1"/>
  <c r="AA20" i="1"/>
  <c r="AB20" i="1"/>
  <c r="AC20" i="1"/>
  <c r="AD20" i="1"/>
  <c r="AE20" i="1"/>
  <c r="AF20" i="1"/>
  <c r="AG20" i="1"/>
  <c r="AH20" i="1"/>
  <c r="AI20" i="1"/>
  <c r="AJ20" i="1"/>
  <c r="AK20" i="1"/>
  <c r="AL20" i="1"/>
  <c r="AM20" i="1"/>
  <c r="AN20" i="1"/>
  <c r="AO20" i="1"/>
  <c r="AP20" i="1"/>
  <c r="AQ20" i="1"/>
  <c r="AR20" i="1"/>
  <c r="AS20" i="1"/>
  <c r="AT20" i="1"/>
  <c r="AU20" i="1"/>
  <c r="AV20" i="1"/>
  <c r="AW20" i="1"/>
  <c r="AX20" i="1"/>
  <c r="AY20" i="1"/>
  <c r="AZ20" i="1"/>
  <c r="BA20" i="1"/>
  <c r="BB20" i="1"/>
  <c r="BC20" i="1"/>
  <c r="BD20" i="1"/>
  <c r="BE20" i="1"/>
  <c r="BF20" i="1"/>
  <c r="BG20" i="1"/>
  <c r="BH20" i="1"/>
  <c r="BI20" i="1"/>
  <c r="BJ20" i="1"/>
  <c r="BK20" i="1"/>
  <c r="BL20" i="1"/>
  <c r="BM20" i="1"/>
  <c r="BN20" i="1"/>
  <c r="BO20" i="1"/>
  <c r="BP20" i="1"/>
  <c r="BQ20" i="1"/>
  <c r="X21" i="1"/>
  <c r="Y21" i="1"/>
  <c r="Z21" i="1"/>
  <c r="AA21" i="1"/>
  <c r="AB21" i="1"/>
  <c r="AC21" i="1"/>
  <c r="AD21" i="1"/>
  <c r="AE21" i="1"/>
  <c r="AF21" i="1"/>
  <c r="AG21" i="1"/>
  <c r="AH21" i="1"/>
  <c r="AI21" i="1"/>
  <c r="AJ21" i="1"/>
  <c r="AK21" i="1"/>
  <c r="AL21" i="1"/>
  <c r="AM21" i="1"/>
  <c r="AN21" i="1"/>
  <c r="AO21" i="1"/>
  <c r="AP21" i="1"/>
  <c r="AQ21" i="1"/>
  <c r="AR21" i="1"/>
  <c r="AS21" i="1"/>
  <c r="AT21" i="1"/>
  <c r="AU21" i="1"/>
  <c r="AV21" i="1"/>
  <c r="AW21" i="1"/>
  <c r="AX21" i="1"/>
  <c r="AY21" i="1"/>
  <c r="AZ21" i="1"/>
  <c r="BA21" i="1"/>
  <c r="BB21" i="1"/>
  <c r="BC21" i="1"/>
  <c r="BD21" i="1"/>
  <c r="BE21" i="1"/>
  <c r="BF21" i="1"/>
  <c r="BG21" i="1"/>
  <c r="BH21" i="1"/>
  <c r="BI21" i="1"/>
  <c r="BJ21" i="1"/>
  <c r="BK21" i="1"/>
  <c r="BL21" i="1"/>
  <c r="BM21" i="1"/>
  <c r="BN21" i="1"/>
  <c r="BO21" i="1"/>
  <c r="BP21" i="1"/>
  <c r="BQ21" i="1"/>
  <c r="X22" i="1"/>
  <c r="Y22" i="1"/>
  <c r="Z22" i="1"/>
  <c r="AA22" i="1"/>
  <c r="AB22" i="1"/>
  <c r="AC22" i="1"/>
  <c r="AD22" i="1"/>
  <c r="AE22" i="1"/>
  <c r="AF22" i="1"/>
  <c r="AG22" i="1"/>
  <c r="AH22" i="1"/>
  <c r="AI22" i="1"/>
  <c r="AJ22" i="1"/>
  <c r="AK22" i="1"/>
  <c r="AL22" i="1"/>
  <c r="AM22" i="1"/>
  <c r="AN22" i="1"/>
  <c r="AO22" i="1"/>
  <c r="AP22" i="1"/>
  <c r="AQ22" i="1"/>
  <c r="AR22" i="1"/>
  <c r="AS22" i="1"/>
  <c r="AT22" i="1"/>
  <c r="AU22" i="1"/>
  <c r="AV22" i="1"/>
  <c r="AW22" i="1"/>
  <c r="AX22" i="1"/>
  <c r="AY22" i="1"/>
  <c r="AZ22" i="1"/>
  <c r="BA22" i="1"/>
  <c r="BB22" i="1"/>
  <c r="BC22" i="1"/>
  <c r="BD22" i="1"/>
  <c r="BE22" i="1"/>
  <c r="BF22" i="1"/>
  <c r="BG22" i="1"/>
  <c r="BH22" i="1"/>
  <c r="BI22" i="1"/>
  <c r="BJ22" i="1"/>
  <c r="BK22" i="1"/>
  <c r="BL22" i="1"/>
  <c r="BM22" i="1"/>
  <c r="BN22" i="1"/>
  <c r="BO22" i="1"/>
  <c r="BP22" i="1"/>
  <c r="BQ22" i="1"/>
  <c r="X23" i="1"/>
  <c r="Y23" i="1"/>
  <c r="Z23" i="1"/>
  <c r="AA23" i="1"/>
  <c r="AB23" i="1"/>
  <c r="AC23" i="1"/>
  <c r="AD23" i="1"/>
  <c r="AE23" i="1"/>
  <c r="AF23" i="1"/>
  <c r="AG23" i="1"/>
  <c r="AH23" i="1"/>
  <c r="AI23" i="1"/>
  <c r="AJ23" i="1"/>
  <c r="AK23" i="1"/>
  <c r="AL23" i="1"/>
  <c r="AM23" i="1"/>
  <c r="AN23" i="1"/>
  <c r="AO23" i="1"/>
  <c r="AP23" i="1"/>
  <c r="AQ23" i="1"/>
  <c r="AR23" i="1"/>
  <c r="AS23" i="1"/>
  <c r="AT23" i="1"/>
  <c r="AU23" i="1"/>
  <c r="AV23" i="1"/>
  <c r="AW23" i="1"/>
  <c r="AX23" i="1"/>
  <c r="AY23" i="1"/>
  <c r="AZ23" i="1"/>
  <c r="BA23" i="1"/>
  <c r="BB23" i="1"/>
  <c r="BC23" i="1"/>
  <c r="BD23" i="1"/>
  <c r="BE23" i="1"/>
  <c r="BF23" i="1"/>
  <c r="BG23" i="1"/>
  <c r="BH23" i="1"/>
  <c r="BI23" i="1"/>
  <c r="BJ23" i="1"/>
  <c r="BK23" i="1"/>
  <c r="BL23" i="1"/>
  <c r="BM23" i="1"/>
  <c r="BN23" i="1"/>
  <c r="BO23" i="1"/>
  <c r="BP23" i="1"/>
  <c r="BQ23" i="1"/>
  <c r="X24" i="1"/>
  <c r="Y24" i="1"/>
  <c r="Z24" i="1"/>
  <c r="AA24" i="1"/>
  <c r="AB24" i="1"/>
  <c r="AC24" i="1"/>
  <c r="AD24" i="1"/>
  <c r="AE24" i="1"/>
  <c r="AF24" i="1"/>
  <c r="AG24" i="1"/>
  <c r="AH24" i="1"/>
  <c r="AI24" i="1"/>
  <c r="AJ24" i="1"/>
  <c r="AK24" i="1"/>
  <c r="AL24" i="1"/>
  <c r="AM24" i="1"/>
  <c r="AN24" i="1"/>
  <c r="AO24" i="1"/>
  <c r="AP24" i="1"/>
  <c r="AQ24" i="1"/>
  <c r="AR24" i="1"/>
  <c r="AS24" i="1"/>
  <c r="AT24" i="1"/>
  <c r="AU24" i="1"/>
  <c r="AV24" i="1"/>
  <c r="AW24" i="1"/>
  <c r="AX24" i="1"/>
  <c r="AY24" i="1"/>
  <c r="AZ24" i="1"/>
  <c r="BA24" i="1"/>
  <c r="BB24" i="1"/>
  <c r="BC24" i="1"/>
  <c r="BD24" i="1"/>
  <c r="BE24" i="1"/>
  <c r="BF24" i="1"/>
  <c r="BG24" i="1"/>
  <c r="BH24" i="1"/>
  <c r="BI24" i="1"/>
  <c r="BJ24" i="1"/>
  <c r="BK24" i="1"/>
  <c r="BL24" i="1"/>
  <c r="BM24" i="1"/>
  <c r="BN24" i="1"/>
  <c r="BO24" i="1"/>
  <c r="BP24" i="1"/>
  <c r="BQ24" i="1"/>
  <c r="X25" i="1"/>
  <c r="Y25" i="1"/>
  <c r="Z25" i="1"/>
  <c r="AA25" i="1"/>
  <c r="AB25" i="1"/>
  <c r="AC25" i="1"/>
  <c r="AD25" i="1"/>
  <c r="AE25" i="1"/>
  <c r="AF25" i="1"/>
  <c r="AG25" i="1"/>
  <c r="AH25" i="1"/>
  <c r="AI25" i="1"/>
  <c r="AJ25" i="1"/>
  <c r="AK25" i="1"/>
  <c r="AL25" i="1"/>
  <c r="AM25" i="1"/>
  <c r="AN25" i="1"/>
  <c r="AO25" i="1"/>
  <c r="AP25" i="1"/>
  <c r="AQ25" i="1"/>
  <c r="AR25" i="1"/>
  <c r="AS25" i="1"/>
  <c r="AT25" i="1"/>
  <c r="AU25" i="1"/>
  <c r="AV25" i="1"/>
  <c r="AW25" i="1"/>
  <c r="AX25" i="1"/>
  <c r="AY25" i="1"/>
  <c r="AZ25" i="1"/>
  <c r="BA25" i="1"/>
  <c r="BB25" i="1"/>
  <c r="BC25" i="1"/>
  <c r="BD25" i="1"/>
  <c r="BE25" i="1"/>
  <c r="BF25" i="1"/>
  <c r="BG25" i="1"/>
  <c r="BH25" i="1"/>
  <c r="BI25" i="1"/>
  <c r="BJ25" i="1"/>
  <c r="BK25" i="1"/>
  <c r="BL25" i="1"/>
  <c r="BM25" i="1"/>
  <c r="BN25" i="1"/>
  <c r="BO25" i="1"/>
  <c r="BP25" i="1"/>
  <c r="BQ25" i="1"/>
  <c r="X26" i="1"/>
  <c r="Y26" i="1"/>
  <c r="Z26" i="1"/>
  <c r="AA26" i="1"/>
  <c r="AB26" i="1"/>
  <c r="AC26" i="1"/>
  <c r="AD26" i="1"/>
  <c r="AE26" i="1"/>
  <c r="AF26" i="1"/>
  <c r="AG26" i="1"/>
  <c r="AH26" i="1"/>
  <c r="AI26" i="1"/>
  <c r="AJ26" i="1"/>
  <c r="AK26" i="1"/>
  <c r="AL26" i="1"/>
  <c r="AM26" i="1"/>
  <c r="AN26" i="1"/>
  <c r="AO26" i="1"/>
  <c r="AP26" i="1"/>
  <c r="AQ26" i="1"/>
  <c r="AR26" i="1"/>
  <c r="AS26" i="1"/>
  <c r="AT26" i="1"/>
  <c r="AU26" i="1"/>
  <c r="AV26" i="1"/>
  <c r="AW26" i="1"/>
  <c r="AX26" i="1"/>
  <c r="AY26" i="1"/>
  <c r="AZ26" i="1"/>
  <c r="BA26" i="1"/>
  <c r="BB26" i="1"/>
  <c r="BC26" i="1"/>
  <c r="BD26" i="1"/>
  <c r="BE26" i="1"/>
  <c r="BF26" i="1"/>
  <c r="BG26" i="1"/>
  <c r="BH26" i="1"/>
  <c r="BI26" i="1"/>
  <c r="BJ26" i="1"/>
  <c r="BK26" i="1"/>
  <c r="BL26" i="1"/>
  <c r="BM26" i="1"/>
  <c r="BN26" i="1"/>
  <c r="BO26" i="1"/>
  <c r="BP26" i="1"/>
  <c r="BQ26" i="1"/>
  <c r="X27" i="1"/>
  <c r="Y27" i="1"/>
  <c r="Z27" i="1"/>
  <c r="AA27" i="1"/>
  <c r="AB27" i="1"/>
  <c r="AC27" i="1"/>
  <c r="AD27" i="1"/>
  <c r="AE27" i="1"/>
  <c r="AF27" i="1"/>
  <c r="AG27" i="1"/>
  <c r="AH27" i="1"/>
  <c r="AI27" i="1"/>
  <c r="AJ27" i="1"/>
  <c r="AK27" i="1"/>
  <c r="AL27" i="1"/>
  <c r="AM27" i="1"/>
  <c r="AN27" i="1"/>
  <c r="AO27" i="1"/>
  <c r="AP27" i="1"/>
  <c r="AQ27" i="1"/>
  <c r="AR27" i="1"/>
  <c r="AS27" i="1"/>
  <c r="AT27" i="1"/>
  <c r="AU27" i="1"/>
  <c r="AV27" i="1"/>
  <c r="AW27" i="1"/>
  <c r="AX27" i="1"/>
  <c r="AY27" i="1"/>
  <c r="AZ27" i="1"/>
  <c r="BA27" i="1"/>
  <c r="BB27" i="1"/>
  <c r="BC27" i="1"/>
  <c r="BD27" i="1"/>
  <c r="BE27" i="1"/>
  <c r="BF27" i="1"/>
  <c r="BG27" i="1"/>
  <c r="BH27" i="1"/>
  <c r="BI27" i="1"/>
  <c r="BJ27" i="1"/>
  <c r="BK27" i="1"/>
  <c r="BL27" i="1"/>
  <c r="BM27" i="1"/>
  <c r="BN27" i="1"/>
  <c r="BO27" i="1"/>
  <c r="BP27" i="1"/>
  <c r="BQ27" i="1"/>
  <c r="X28" i="1"/>
  <c r="Y28" i="1"/>
  <c r="Z28" i="1"/>
  <c r="AA28" i="1"/>
  <c r="AB28" i="1"/>
  <c r="AC28" i="1"/>
  <c r="AD28" i="1"/>
  <c r="AE28" i="1"/>
  <c r="AF28" i="1"/>
  <c r="AG28" i="1"/>
  <c r="AH28" i="1"/>
  <c r="AI28" i="1"/>
  <c r="AJ28" i="1"/>
  <c r="AK28" i="1"/>
  <c r="AL28" i="1"/>
  <c r="AM28" i="1"/>
  <c r="AN28" i="1"/>
  <c r="AO28" i="1"/>
  <c r="AP28" i="1"/>
  <c r="AQ28" i="1"/>
  <c r="AR28" i="1"/>
  <c r="AS28" i="1"/>
  <c r="AT28" i="1"/>
  <c r="AU28" i="1"/>
  <c r="AV28" i="1"/>
  <c r="AW28" i="1"/>
  <c r="AX28" i="1"/>
  <c r="AY28" i="1"/>
  <c r="AZ28" i="1"/>
  <c r="BA28" i="1"/>
  <c r="BB28" i="1"/>
  <c r="BC28" i="1"/>
  <c r="BD28" i="1"/>
  <c r="BE28" i="1"/>
  <c r="BF28" i="1"/>
  <c r="BG28" i="1"/>
  <c r="BH28" i="1"/>
  <c r="BI28" i="1"/>
  <c r="BJ28" i="1"/>
  <c r="BK28" i="1"/>
  <c r="BL28" i="1"/>
  <c r="BM28" i="1"/>
  <c r="BN28" i="1"/>
  <c r="BO28" i="1"/>
  <c r="BP28" i="1"/>
  <c r="BQ28" i="1"/>
  <c r="X29" i="1"/>
  <c r="Y29" i="1"/>
  <c r="Z29" i="1"/>
  <c r="AA29" i="1"/>
  <c r="AB29" i="1"/>
  <c r="AC29" i="1"/>
  <c r="AD29" i="1"/>
  <c r="AE29" i="1"/>
  <c r="AF29" i="1"/>
  <c r="AG29" i="1"/>
  <c r="AH29" i="1"/>
  <c r="AI29" i="1"/>
  <c r="AJ29" i="1"/>
  <c r="AK29" i="1"/>
  <c r="AL29" i="1"/>
  <c r="AM29" i="1"/>
  <c r="AN29" i="1"/>
  <c r="AO29" i="1"/>
  <c r="AP29" i="1"/>
  <c r="AQ29" i="1"/>
  <c r="AR29" i="1"/>
  <c r="AS29" i="1"/>
  <c r="AT29" i="1"/>
  <c r="AU29" i="1"/>
  <c r="AV29" i="1"/>
  <c r="AW29" i="1"/>
  <c r="AX29" i="1"/>
  <c r="AY29" i="1"/>
  <c r="AZ29" i="1"/>
  <c r="BA29" i="1"/>
  <c r="BB29" i="1"/>
  <c r="BC29" i="1"/>
  <c r="BD29" i="1"/>
  <c r="BE29" i="1"/>
  <c r="BF29" i="1"/>
  <c r="BG29" i="1"/>
  <c r="BH29" i="1"/>
  <c r="BI29" i="1"/>
  <c r="BJ29" i="1"/>
  <c r="BK29" i="1"/>
  <c r="BL29" i="1"/>
  <c r="BM29" i="1"/>
  <c r="BN29" i="1"/>
  <c r="BO29" i="1"/>
  <c r="BP29" i="1"/>
  <c r="BQ29" i="1"/>
  <c r="X30" i="1"/>
  <c r="Y30" i="1"/>
  <c r="Z30" i="1"/>
  <c r="AA30" i="1"/>
  <c r="AB30" i="1"/>
  <c r="AC30" i="1"/>
  <c r="AD30" i="1"/>
  <c r="AE30" i="1"/>
  <c r="AF30" i="1"/>
  <c r="AG30" i="1"/>
  <c r="AH30" i="1"/>
  <c r="AI30" i="1"/>
  <c r="AJ30" i="1"/>
  <c r="AK30" i="1"/>
  <c r="AL30" i="1"/>
  <c r="AM30" i="1"/>
  <c r="AN30" i="1"/>
  <c r="AO30" i="1"/>
  <c r="AP30" i="1"/>
  <c r="AQ30" i="1"/>
  <c r="AR30" i="1"/>
  <c r="AS30" i="1"/>
  <c r="AT30" i="1"/>
  <c r="AU30" i="1"/>
  <c r="AV30" i="1"/>
  <c r="AW30" i="1"/>
  <c r="AX30" i="1"/>
  <c r="AY30" i="1"/>
  <c r="AZ30" i="1"/>
  <c r="BA30" i="1"/>
  <c r="BB30" i="1"/>
  <c r="BC30" i="1"/>
  <c r="BD30" i="1"/>
  <c r="BE30" i="1"/>
  <c r="BF30" i="1"/>
  <c r="BG30" i="1"/>
  <c r="BH30" i="1"/>
  <c r="BI30" i="1"/>
  <c r="BJ30" i="1"/>
  <c r="BK30" i="1"/>
  <c r="BL30" i="1"/>
  <c r="BM30" i="1"/>
  <c r="BN30" i="1"/>
  <c r="BO30" i="1"/>
  <c r="BP30" i="1"/>
  <c r="BQ30" i="1"/>
  <c r="X31" i="1"/>
  <c r="Y31" i="1"/>
  <c r="Z31" i="1"/>
  <c r="AA31" i="1"/>
  <c r="AB31" i="1"/>
  <c r="AC31" i="1"/>
  <c r="AD31" i="1"/>
  <c r="AE31" i="1"/>
  <c r="AF31" i="1"/>
  <c r="AG31" i="1"/>
  <c r="AH31" i="1"/>
  <c r="AI31" i="1"/>
  <c r="AJ31" i="1"/>
  <c r="AK31" i="1"/>
  <c r="AL31" i="1"/>
  <c r="AM31" i="1"/>
  <c r="AN31" i="1"/>
  <c r="AO31" i="1"/>
  <c r="AP31" i="1"/>
  <c r="AQ31" i="1"/>
  <c r="AR31" i="1"/>
  <c r="AS31" i="1"/>
  <c r="AT31" i="1"/>
  <c r="AU31" i="1"/>
  <c r="AV31" i="1"/>
  <c r="AW31" i="1"/>
  <c r="AX31" i="1"/>
  <c r="AY31" i="1"/>
  <c r="AZ31" i="1"/>
  <c r="BA31" i="1"/>
  <c r="BB31" i="1"/>
  <c r="BC31" i="1"/>
  <c r="BD31" i="1"/>
  <c r="BE31" i="1"/>
  <c r="BF31" i="1"/>
  <c r="BG31" i="1"/>
  <c r="BH31" i="1"/>
  <c r="BI31" i="1"/>
  <c r="BJ31" i="1"/>
  <c r="BK31" i="1"/>
  <c r="BL31" i="1"/>
  <c r="BM31" i="1"/>
  <c r="BN31" i="1"/>
  <c r="BO31" i="1"/>
  <c r="BP31" i="1"/>
  <c r="BQ31" i="1"/>
  <c r="X32" i="1"/>
  <c r="Y32" i="1"/>
  <c r="Z32" i="1"/>
  <c r="AA32" i="1"/>
  <c r="AB32" i="1"/>
  <c r="AC32" i="1"/>
  <c r="AD32" i="1"/>
  <c r="AE32" i="1"/>
  <c r="AF32" i="1"/>
  <c r="AG32" i="1"/>
  <c r="AH32" i="1"/>
  <c r="AI32" i="1"/>
  <c r="AJ32" i="1"/>
  <c r="AK32" i="1"/>
  <c r="AL32" i="1"/>
  <c r="AM32" i="1"/>
  <c r="AN32" i="1"/>
  <c r="AO32" i="1"/>
  <c r="AP32" i="1"/>
  <c r="AQ32" i="1"/>
  <c r="AR32" i="1"/>
  <c r="AS32" i="1"/>
  <c r="AT32" i="1"/>
  <c r="AU32" i="1"/>
  <c r="AV32" i="1"/>
  <c r="AW32" i="1"/>
  <c r="AX32" i="1"/>
  <c r="AY32" i="1"/>
  <c r="AZ32" i="1"/>
  <c r="BA32" i="1"/>
  <c r="BB32" i="1"/>
  <c r="BC32" i="1"/>
  <c r="BD32" i="1"/>
  <c r="BE32" i="1"/>
  <c r="BF32" i="1"/>
  <c r="BG32" i="1"/>
  <c r="BH32" i="1"/>
  <c r="BI32" i="1"/>
  <c r="BJ32" i="1"/>
  <c r="BK32" i="1"/>
  <c r="BL32" i="1"/>
  <c r="BM32" i="1"/>
  <c r="BN32" i="1"/>
  <c r="BO32" i="1"/>
  <c r="BP32" i="1"/>
  <c r="BQ32" i="1"/>
  <c r="X33" i="1"/>
  <c r="Y33" i="1"/>
  <c r="Z33" i="1"/>
  <c r="AA33" i="1"/>
  <c r="AB33" i="1"/>
  <c r="AC33" i="1"/>
  <c r="AD33" i="1"/>
  <c r="AE33" i="1"/>
  <c r="AF33" i="1"/>
  <c r="AG33" i="1"/>
  <c r="AH33" i="1"/>
  <c r="AI33" i="1"/>
  <c r="AJ33" i="1"/>
  <c r="AK33" i="1"/>
  <c r="AL33" i="1"/>
  <c r="AM33" i="1"/>
  <c r="AN33" i="1"/>
  <c r="AO33" i="1"/>
  <c r="AP33" i="1"/>
  <c r="AQ33" i="1"/>
  <c r="AR33" i="1"/>
  <c r="AS33" i="1"/>
  <c r="AT33" i="1"/>
  <c r="AU33" i="1"/>
  <c r="AV33" i="1"/>
  <c r="AW33" i="1"/>
  <c r="AX33" i="1"/>
  <c r="AY33" i="1"/>
  <c r="AZ33" i="1"/>
  <c r="BA33" i="1"/>
  <c r="BB33" i="1"/>
  <c r="BC33" i="1"/>
  <c r="BD33" i="1"/>
  <c r="BE33" i="1"/>
  <c r="BF33" i="1"/>
  <c r="BG33" i="1"/>
  <c r="BH33" i="1"/>
  <c r="BI33" i="1"/>
  <c r="BJ33" i="1"/>
  <c r="BK33" i="1"/>
  <c r="BL33" i="1"/>
  <c r="BM33" i="1"/>
  <c r="BN33" i="1"/>
  <c r="BO33" i="1"/>
  <c r="BP33" i="1"/>
  <c r="BQ33" i="1"/>
  <c r="X34" i="1"/>
  <c r="Y34" i="1"/>
  <c r="Z34" i="1"/>
  <c r="AA34" i="1"/>
  <c r="AB34" i="1"/>
  <c r="AC34" i="1"/>
  <c r="AD34" i="1"/>
  <c r="AE34" i="1"/>
  <c r="AF34" i="1"/>
  <c r="AG34" i="1"/>
  <c r="AH34" i="1"/>
  <c r="AI34" i="1"/>
  <c r="AJ34" i="1"/>
  <c r="AK34" i="1"/>
  <c r="AL34" i="1"/>
  <c r="AM34" i="1"/>
  <c r="AN34" i="1"/>
  <c r="AO34" i="1"/>
  <c r="AP34" i="1"/>
  <c r="AQ34" i="1"/>
  <c r="AR34" i="1"/>
  <c r="AS34" i="1"/>
  <c r="AT34" i="1"/>
  <c r="AU34" i="1"/>
  <c r="AV34" i="1"/>
  <c r="AW34" i="1"/>
  <c r="AX34" i="1"/>
  <c r="AY34" i="1"/>
  <c r="AZ34" i="1"/>
  <c r="BA34" i="1"/>
  <c r="BB34" i="1"/>
  <c r="BC34" i="1"/>
  <c r="BD34" i="1"/>
  <c r="BE34" i="1"/>
  <c r="BF34" i="1"/>
  <c r="BG34" i="1"/>
  <c r="BH34" i="1"/>
  <c r="BI34" i="1"/>
  <c r="BJ34" i="1"/>
  <c r="BK34" i="1"/>
  <c r="BL34" i="1"/>
  <c r="BM34" i="1"/>
  <c r="BN34" i="1"/>
  <c r="BO34" i="1"/>
  <c r="BP34" i="1"/>
  <c r="BQ34" i="1"/>
  <c r="X35" i="1"/>
  <c r="Y35" i="1"/>
  <c r="Z35" i="1"/>
  <c r="AA35" i="1"/>
  <c r="AB35" i="1"/>
  <c r="AC35" i="1"/>
  <c r="AD35" i="1"/>
  <c r="AE35" i="1"/>
  <c r="AF35" i="1"/>
  <c r="AG35" i="1"/>
  <c r="AH35" i="1"/>
  <c r="AI35" i="1"/>
  <c r="AJ35" i="1"/>
  <c r="AK35" i="1"/>
  <c r="AL35" i="1"/>
  <c r="AM35" i="1"/>
  <c r="AN35" i="1"/>
  <c r="AO35" i="1"/>
  <c r="AP35" i="1"/>
  <c r="AQ35" i="1"/>
  <c r="AR35" i="1"/>
  <c r="AS35" i="1"/>
  <c r="AT35" i="1"/>
  <c r="AU35" i="1"/>
  <c r="AV35" i="1"/>
  <c r="AW35" i="1"/>
  <c r="AX35" i="1"/>
  <c r="AY35" i="1"/>
  <c r="AZ35" i="1"/>
  <c r="BA35" i="1"/>
  <c r="BB35" i="1"/>
  <c r="BC35" i="1"/>
  <c r="BD35" i="1"/>
  <c r="BE35" i="1"/>
  <c r="BF35" i="1"/>
  <c r="BG35" i="1"/>
  <c r="BH35" i="1"/>
  <c r="BI35" i="1"/>
  <c r="BJ35" i="1"/>
  <c r="BK35" i="1"/>
  <c r="BL35" i="1"/>
  <c r="BM35" i="1"/>
  <c r="BN35" i="1"/>
  <c r="BO35" i="1"/>
  <c r="BP35" i="1"/>
  <c r="BQ35" i="1"/>
  <c r="X36" i="1"/>
  <c r="Y36" i="1"/>
  <c r="Z36" i="1"/>
  <c r="AA36" i="1"/>
  <c r="AB36" i="1"/>
  <c r="AC36" i="1"/>
  <c r="AD36" i="1"/>
  <c r="AE36" i="1"/>
  <c r="AF36" i="1"/>
  <c r="AG36" i="1"/>
  <c r="AH36" i="1"/>
  <c r="AI36" i="1"/>
  <c r="AJ36" i="1"/>
  <c r="AK36" i="1"/>
  <c r="AL36" i="1"/>
  <c r="AM36" i="1"/>
  <c r="AN36" i="1"/>
  <c r="AO36" i="1"/>
  <c r="AP36" i="1"/>
  <c r="AQ36" i="1"/>
  <c r="AR36" i="1"/>
  <c r="AS36" i="1"/>
  <c r="AT36" i="1"/>
  <c r="AU36" i="1"/>
  <c r="AV36" i="1"/>
  <c r="AW36" i="1"/>
  <c r="AX36" i="1"/>
  <c r="AY36" i="1"/>
  <c r="AZ36" i="1"/>
  <c r="BA36" i="1"/>
  <c r="BB36" i="1"/>
  <c r="BC36" i="1"/>
  <c r="BD36" i="1"/>
  <c r="BE36" i="1"/>
  <c r="BF36" i="1"/>
  <c r="BG36" i="1"/>
  <c r="BH36" i="1"/>
  <c r="BI36" i="1"/>
  <c r="BJ36" i="1"/>
  <c r="BK36" i="1"/>
  <c r="BL36" i="1"/>
  <c r="BM36" i="1"/>
  <c r="BN36" i="1"/>
  <c r="BO36" i="1"/>
  <c r="BP36" i="1"/>
  <c r="BQ36" i="1"/>
  <c r="X37" i="1"/>
  <c r="Y37" i="1"/>
  <c r="Z37" i="1"/>
  <c r="AA37" i="1"/>
  <c r="AB37" i="1"/>
  <c r="AC37" i="1"/>
  <c r="AD37" i="1"/>
  <c r="AE37" i="1"/>
  <c r="AF37" i="1"/>
  <c r="AG37" i="1"/>
  <c r="AH37" i="1"/>
  <c r="AI37" i="1"/>
  <c r="AJ37" i="1"/>
  <c r="AK37" i="1"/>
  <c r="AL37" i="1"/>
  <c r="AM37" i="1"/>
  <c r="AN37" i="1"/>
  <c r="AO37" i="1"/>
  <c r="AP37" i="1"/>
  <c r="AQ37" i="1"/>
  <c r="AR37" i="1"/>
  <c r="AS37" i="1"/>
  <c r="AT37" i="1"/>
  <c r="AU37" i="1"/>
  <c r="AV37" i="1"/>
  <c r="AW37" i="1"/>
  <c r="AX37" i="1"/>
  <c r="AY37" i="1"/>
  <c r="AZ37" i="1"/>
  <c r="BA37" i="1"/>
  <c r="BB37" i="1"/>
  <c r="BC37" i="1"/>
  <c r="BD37" i="1"/>
  <c r="BE37" i="1"/>
  <c r="BF37" i="1"/>
  <c r="BG37" i="1"/>
  <c r="BH37" i="1"/>
  <c r="BI37" i="1"/>
  <c r="BJ37" i="1"/>
  <c r="BK37" i="1"/>
  <c r="BL37" i="1"/>
  <c r="BM37" i="1"/>
  <c r="BN37" i="1"/>
  <c r="BO37" i="1"/>
  <c r="BP37" i="1"/>
  <c r="BQ37" i="1"/>
  <c r="X38" i="1"/>
  <c r="Y38" i="1"/>
  <c r="Z38" i="1"/>
  <c r="AA38" i="1"/>
  <c r="AB38" i="1"/>
  <c r="AC38" i="1"/>
  <c r="AD38" i="1"/>
  <c r="AE38" i="1"/>
  <c r="AF38" i="1"/>
  <c r="AG38" i="1"/>
  <c r="AH38" i="1"/>
  <c r="AI38" i="1"/>
  <c r="AJ38" i="1"/>
  <c r="AK38" i="1"/>
  <c r="AL38" i="1"/>
  <c r="AM38" i="1"/>
  <c r="AN38" i="1"/>
  <c r="AO38" i="1"/>
  <c r="AP38" i="1"/>
  <c r="AQ38" i="1"/>
  <c r="AR38" i="1"/>
  <c r="AS38" i="1"/>
  <c r="AT38" i="1"/>
  <c r="AU38" i="1"/>
  <c r="AV38" i="1"/>
  <c r="AW38" i="1"/>
  <c r="AX38" i="1"/>
  <c r="AY38" i="1"/>
  <c r="AZ38" i="1"/>
  <c r="BA38" i="1"/>
  <c r="BB38" i="1"/>
  <c r="BC38" i="1"/>
  <c r="BD38" i="1"/>
  <c r="BE38" i="1"/>
  <c r="BF38" i="1"/>
  <c r="BG38" i="1"/>
  <c r="BH38" i="1"/>
  <c r="BI38" i="1"/>
  <c r="BJ38" i="1"/>
  <c r="BK38" i="1"/>
  <c r="BL38" i="1"/>
  <c r="BM38" i="1"/>
  <c r="BN38" i="1"/>
  <c r="BO38" i="1"/>
  <c r="BP38" i="1"/>
  <c r="BQ38" i="1"/>
  <c r="X39" i="1"/>
  <c r="Y39" i="1"/>
  <c r="Z39" i="1"/>
  <c r="AA39" i="1"/>
  <c r="AB39" i="1"/>
  <c r="AC39" i="1"/>
  <c r="AD39" i="1"/>
  <c r="AE39" i="1"/>
  <c r="AF39" i="1"/>
  <c r="AG39" i="1"/>
  <c r="AH39" i="1"/>
  <c r="AI39" i="1"/>
  <c r="AJ39" i="1"/>
  <c r="AK39" i="1"/>
  <c r="AL39" i="1"/>
  <c r="AM39" i="1"/>
  <c r="AN39" i="1"/>
  <c r="AO39" i="1"/>
  <c r="AP39" i="1"/>
  <c r="AQ39" i="1"/>
  <c r="AR39" i="1"/>
  <c r="AS39" i="1"/>
  <c r="AT39" i="1"/>
  <c r="AU39" i="1"/>
  <c r="AV39" i="1"/>
  <c r="AW39" i="1"/>
  <c r="AX39" i="1"/>
  <c r="AY39" i="1"/>
  <c r="AZ39" i="1"/>
  <c r="BA39" i="1"/>
  <c r="BB39" i="1"/>
  <c r="BC39" i="1"/>
  <c r="BD39" i="1"/>
  <c r="BE39" i="1"/>
  <c r="BF39" i="1"/>
  <c r="BG39" i="1"/>
  <c r="BH39" i="1"/>
  <c r="BI39" i="1"/>
  <c r="BJ39" i="1"/>
  <c r="BK39" i="1"/>
  <c r="BL39" i="1"/>
  <c r="BM39" i="1"/>
  <c r="BN39" i="1"/>
  <c r="BO39" i="1"/>
  <c r="BP39" i="1"/>
  <c r="BQ39" i="1"/>
  <c r="X40" i="1"/>
  <c r="Y40" i="1"/>
  <c r="Z40" i="1"/>
  <c r="AA40" i="1"/>
  <c r="AB40" i="1"/>
  <c r="AC40" i="1"/>
  <c r="AD40" i="1"/>
  <c r="AE40" i="1"/>
  <c r="AF40" i="1"/>
  <c r="AG40" i="1"/>
  <c r="AH40" i="1"/>
  <c r="AI40" i="1"/>
  <c r="AJ40" i="1"/>
  <c r="AK40" i="1"/>
  <c r="AL40" i="1"/>
  <c r="AM40" i="1"/>
  <c r="AN40" i="1"/>
  <c r="AO40" i="1"/>
  <c r="AP40" i="1"/>
  <c r="AQ40" i="1"/>
  <c r="AR40" i="1"/>
  <c r="AS40" i="1"/>
  <c r="AT40" i="1"/>
  <c r="AU40" i="1"/>
  <c r="AV40" i="1"/>
  <c r="AW40" i="1"/>
  <c r="AX40" i="1"/>
  <c r="AY40" i="1"/>
  <c r="AZ40" i="1"/>
  <c r="BA40" i="1"/>
  <c r="BB40" i="1"/>
  <c r="BC40" i="1"/>
  <c r="BD40" i="1"/>
  <c r="BE40" i="1"/>
  <c r="BF40" i="1"/>
  <c r="BG40" i="1"/>
  <c r="BH40" i="1"/>
  <c r="BI40" i="1"/>
  <c r="BJ40" i="1"/>
  <c r="BK40" i="1"/>
  <c r="BL40" i="1"/>
  <c r="BM40" i="1"/>
  <c r="BN40" i="1"/>
  <c r="BO40" i="1"/>
  <c r="BP40" i="1"/>
  <c r="BQ40" i="1"/>
  <c r="X41" i="1"/>
  <c r="Y41" i="1"/>
  <c r="Z41" i="1"/>
  <c r="AA41" i="1"/>
  <c r="AB41" i="1"/>
  <c r="AC41" i="1"/>
  <c r="AD41" i="1"/>
  <c r="AE41" i="1"/>
  <c r="AF41" i="1"/>
  <c r="AG41" i="1"/>
  <c r="AH41" i="1"/>
  <c r="AI41" i="1"/>
  <c r="AJ41" i="1"/>
  <c r="AK41" i="1"/>
  <c r="AL41" i="1"/>
  <c r="AM41" i="1"/>
  <c r="AN41" i="1"/>
  <c r="AO41" i="1"/>
  <c r="AP41" i="1"/>
  <c r="AQ41" i="1"/>
  <c r="AR41" i="1"/>
  <c r="AS41" i="1"/>
  <c r="AT41" i="1"/>
  <c r="AU41" i="1"/>
  <c r="AV41" i="1"/>
  <c r="AW41" i="1"/>
  <c r="AX41" i="1"/>
  <c r="AY41" i="1"/>
  <c r="AZ41" i="1"/>
  <c r="BA41" i="1"/>
  <c r="BB41" i="1"/>
  <c r="BC41" i="1"/>
  <c r="BD41" i="1"/>
  <c r="BE41" i="1"/>
  <c r="BF41" i="1"/>
  <c r="BG41" i="1"/>
  <c r="BH41" i="1"/>
  <c r="BI41" i="1"/>
  <c r="BJ41" i="1"/>
  <c r="BK41" i="1"/>
  <c r="BL41" i="1"/>
  <c r="BM41" i="1"/>
  <c r="BN41" i="1"/>
  <c r="BO41" i="1"/>
  <c r="BP41" i="1"/>
  <c r="BQ41" i="1"/>
  <c r="X42" i="1"/>
  <c r="Y42" i="1"/>
  <c r="Z42" i="1"/>
  <c r="AA42" i="1"/>
  <c r="AB42" i="1"/>
  <c r="AC42" i="1"/>
  <c r="AD42" i="1"/>
  <c r="AE42" i="1"/>
  <c r="AF42" i="1"/>
  <c r="AG42" i="1"/>
  <c r="AH42" i="1"/>
  <c r="AI42" i="1"/>
  <c r="AJ42" i="1"/>
  <c r="AK42" i="1"/>
  <c r="AL42" i="1"/>
  <c r="AM42" i="1"/>
  <c r="AN42" i="1"/>
  <c r="AO42" i="1"/>
  <c r="AP42" i="1"/>
  <c r="AQ42" i="1"/>
  <c r="AR42" i="1"/>
  <c r="AS42" i="1"/>
  <c r="AT42" i="1"/>
  <c r="AU42" i="1"/>
  <c r="AV42" i="1"/>
  <c r="AW42" i="1"/>
  <c r="AX42" i="1"/>
  <c r="AY42" i="1"/>
  <c r="AZ42" i="1"/>
  <c r="BA42" i="1"/>
  <c r="BB42" i="1"/>
  <c r="BC42" i="1"/>
  <c r="BD42" i="1"/>
  <c r="BE42" i="1"/>
  <c r="BF42" i="1"/>
  <c r="BG42" i="1"/>
  <c r="BH42" i="1"/>
  <c r="BI42" i="1"/>
  <c r="BJ42" i="1"/>
  <c r="BK42" i="1"/>
  <c r="BL42" i="1"/>
  <c r="BM42" i="1"/>
  <c r="BN42" i="1"/>
  <c r="BO42" i="1"/>
  <c r="BP42" i="1"/>
  <c r="BQ42" i="1"/>
  <c r="X43" i="1"/>
  <c r="Y43" i="1"/>
  <c r="Z43" i="1"/>
  <c r="AA43" i="1"/>
  <c r="AB43" i="1"/>
  <c r="AC43" i="1"/>
  <c r="AD43" i="1"/>
  <c r="AE43" i="1"/>
  <c r="AF43" i="1"/>
  <c r="AG43" i="1"/>
  <c r="AH43" i="1"/>
  <c r="AI43" i="1"/>
  <c r="AJ43" i="1"/>
  <c r="AK43" i="1"/>
  <c r="AL43" i="1"/>
  <c r="AM43" i="1"/>
  <c r="AN43" i="1"/>
  <c r="AO43" i="1"/>
  <c r="AP43" i="1"/>
  <c r="AQ43" i="1"/>
  <c r="AR43" i="1"/>
  <c r="AS43" i="1"/>
  <c r="AT43" i="1"/>
  <c r="AU43" i="1"/>
  <c r="AV43" i="1"/>
  <c r="AW43" i="1"/>
  <c r="AX43" i="1"/>
  <c r="AY43" i="1"/>
  <c r="AZ43" i="1"/>
  <c r="BA43" i="1"/>
  <c r="BB43" i="1"/>
  <c r="BC43" i="1"/>
  <c r="BD43" i="1"/>
  <c r="BE43" i="1"/>
  <c r="BF43" i="1"/>
  <c r="BG43" i="1"/>
  <c r="BH43" i="1"/>
  <c r="BI43" i="1"/>
  <c r="BJ43" i="1"/>
  <c r="BK43" i="1"/>
  <c r="BL43" i="1"/>
  <c r="BM43" i="1"/>
  <c r="BN43" i="1"/>
  <c r="BO43" i="1"/>
  <c r="BP43" i="1"/>
  <c r="BQ43" i="1"/>
  <c r="X44" i="1"/>
  <c r="Y44" i="1"/>
  <c r="Z44" i="1"/>
  <c r="AA44" i="1"/>
  <c r="AB44" i="1"/>
  <c r="AC44" i="1"/>
  <c r="AD44" i="1"/>
  <c r="AE44" i="1"/>
  <c r="AF44" i="1"/>
  <c r="AG44" i="1"/>
  <c r="AH44" i="1"/>
  <c r="AI44" i="1"/>
  <c r="AJ44" i="1"/>
  <c r="AK44" i="1"/>
  <c r="AL44" i="1"/>
  <c r="AM44" i="1"/>
  <c r="AN44" i="1"/>
  <c r="AO44" i="1"/>
  <c r="AP44" i="1"/>
  <c r="AQ44" i="1"/>
  <c r="AR44" i="1"/>
  <c r="AS44" i="1"/>
  <c r="AT44" i="1"/>
  <c r="AU44" i="1"/>
  <c r="AV44" i="1"/>
  <c r="AW44" i="1"/>
  <c r="AX44" i="1"/>
  <c r="AY44" i="1"/>
  <c r="AZ44" i="1"/>
  <c r="BA44" i="1"/>
  <c r="BB44" i="1"/>
  <c r="BC44" i="1"/>
  <c r="BD44" i="1"/>
  <c r="BE44" i="1"/>
  <c r="BF44" i="1"/>
  <c r="BG44" i="1"/>
  <c r="BH44" i="1"/>
  <c r="BI44" i="1"/>
  <c r="BJ44" i="1"/>
  <c r="BK44" i="1"/>
  <c r="BL44" i="1"/>
  <c r="BM44" i="1"/>
  <c r="BN44" i="1"/>
  <c r="BO44" i="1"/>
  <c r="BP44" i="1"/>
  <c r="BQ44" i="1"/>
  <c r="X45" i="1"/>
  <c r="Y45" i="1"/>
  <c r="Z45" i="1"/>
  <c r="AA45" i="1"/>
  <c r="AB45" i="1"/>
  <c r="AC45" i="1"/>
  <c r="AD45" i="1"/>
  <c r="AE45" i="1"/>
  <c r="AF45" i="1"/>
  <c r="AG45" i="1"/>
  <c r="AH45" i="1"/>
  <c r="AI45" i="1"/>
  <c r="AJ45" i="1"/>
  <c r="AK45" i="1"/>
  <c r="AL45" i="1"/>
  <c r="AM45" i="1"/>
  <c r="AN45" i="1"/>
  <c r="AO45" i="1"/>
  <c r="AP45" i="1"/>
  <c r="AQ45" i="1"/>
  <c r="AR45" i="1"/>
  <c r="AS45" i="1"/>
  <c r="AT45" i="1"/>
  <c r="AU45" i="1"/>
  <c r="AV45" i="1"/>
  <c r="AW45" i="1"/>
  <c r="AX45" i="1"/>
  <c r="AY45" i="1"/>
  <c r="AZ45" i="1"/>
  <c r="BA45" i="1"/>
  <c r="BB45" i="1"/>
  <c r="BC45" i="1"/>
  <c r="BD45" i="1"/>
  <c r="BE45" i="1"/>
  <c r="BF45" i="1"/>
  <c r="BG45" i="1"/>
  <c r="BH45" i="1"/>
  <c r="BI45" i="1"/>
  <c r="BJ45" i="1"/>
  <c r="BK45" i="1"/>
  <c r="BL45" i="1"/>
  <c r="BM45" i="1"/>
  <c r="BN45" i="1"/>
  <c r="BO45" i="1"/>
  <c r="BP45" i="1"/>
  <c r="BQ45" i="1"/>
  <c r="X46" i="1"/>
  <c r="Y46" i="1"/>
  <c r="Z46" i="1"/>
  <c r="AA46" i="1"/>
  <c r="AB46" i="1"/>
  <c r="AC46" i="1"/>
  <c r="AD46" i="1"/>
  <c r="AE46" i="1"/>
  <c r="AF46" i="1"/>
  <c r="AG46" i="1"/>
  <c r="AH46" i="1"/>
  <c r="AI46" i="1"/>
  <c r="AJ46" i="1"/>
  <c r="AK46" i="1"/>
  <c r="AL46" i="1"/>
  <c r="AM46" i="1"/>
  <c r="AN46" i="1"/>
  <c r="AO46" i="1"/>
  <c r="AP46" i="1"/>
  <c r="AQ46" i="1"/>
  <c r="AR46" i="1"/>
  <c r="AS46" i="1"/>
  <c r="AT46" i="1"/>
  <c r="AU46" i="1"/>
  <c r="AV46" i="1"/>
  <c r="AW46" i="1"/>
  <c r="AX46" i="1"/>
  <c r="AY46" i="1"/>
  <c r="AZ46" i="1"/>
  <c r="BA46" i="1"/>
  <c r="BB46" i="1"/>
  <c r="BC46" i="1"/>
  <c r="BD46" i="1"/>
  <c r="BE46" i="1"/>
  <c r="BF46" i="1"/>
  <c r="BG46" i="1"/>
  <c r="BH46" i="1"/>
  <c r="BI46" i="1"/>
  <c r="BJ46" i="1"/>
  <c r="BK46" i="1"/>
  <c r="BL46" i="1"/>
  <c r="BM46" i="1"/>
  <c r="BN46" i="1"/>
  <c r="BO46" i="1"/>
  <c r="BP46" i="1"/>
  <c r="BQ46" i="1"/>
  <c r="X47" i="1"/>
  <c r="Y47" i="1"/>
  <c r="Z47" i="1"/>
  <c r="AA47" i="1"/>
  <c r="AB47" i="1"/>
  <c r="AC47" i="1"/>
  <c r="AD47" i="1"/>
  <c r="AE47" i="1"/>
  <c r="AF47" i="1"/>
  <c r="AG47" i="1"/>
  <c r="AH47" i="1"/>
  <c r="AI47" i="1"/>
  <c r="AJ47" i="1"/>
  <c r="AK47" i="1"/>
  <c r="AL47" i="1"/>
  <c r="AM47" i="1"/>
  <c r="AN47" i="1"/>
  <c r="AO47" i="1"/>
  <c r="AP47" i="1"/>
  <c r="AQ47" i="1"/>
  <c r="AR47" i="1"/>
  <c r="AS47" i="1"/>
  <c r="AT47" i="1"/>
  <c r="AU47" i="1"/>
  <c r="AV47" i="1"/>
  <c r="AW47" i="1"/>
  <c r="AX47" i="1"/>
  <c r="AY47" i="1"/>
  <c r="AZ47" i="1"/>
  <c r="BA47" i="1"/>
  <c r="BB47" i="1"/>
  <c r="BC47" i="1"/>
  <c r="BD47" i="1"/>
  <c r="BE47" i="1"/>
  <c r="BF47" i="1"/>
  <c r="BG47" i="1"/>
  <c r="BH47" i="1"/>
  <c r="BI47" i="1"/>
  <c r="BJ47" i="1"/>
  <c r="BK47" i="1"/>
  <c r="BL47" i="1"/>
  <c r="BM47" i="1"/>
  <c r="BN47" i="1"/>
  <c r="BO47" i="1"/>
  <c r="BP47" i="1"/>
  <c r="BQ47" i="1"/>
  <c r="X48" i="1"/>
  <c r="Y48" i="1"/>
  <c r="Z48" i="1"/>
  <c r="AA48" i="1"/>
  <c r="AB48" i="1"/>
  <c r="AC48" i="1"/>
  <c r="AD48" i="1"/>
  <c r="AE48" i="1"/>
  <c r="AF48" i="1"/>
  <c r="AG48" i="1"/>
  <c r="AH48" i="1"/>
  <c r="AI48" i="1"/>
  <c r="AJ48" i="1"/>
  <c r="AK48" i="1"/>
  <c r="AL48" i="1"/>
  <c r="AM48" i="1"/>
  <c r="AN48" i="1"/>
  <c r="AO48" i="1"/>
  <c r="AP48" i="1"/>
  <c r="AQ48" i="1"/>
  <c r="AR48" i="1"/>
  <c r="AS48" i="1"/>
  <c r="AT48" i="1"/>
  <c r="AU48" i="1"/>
  <c r="AV48" i="1"/>
  <c r="AW48" i="1"/>
  <c r="AX48" i="1"/>
  <c r="AY48" i="1"/>
  <c r="AZ48" i="1"/>
  <c r="BA48" i="1"/>
  <c r="BB48" i="1"/>
  <c r="BC48" i="1"/>
  <c r="BD48" i="1"/>
  <c r="BE48" i="1"/>
  <c r="BF48" i="1"/>
  <c r="BG48" i="1"/>
  <c r="BH48" i="1"/>
  <c r="BI48" i="1"/>
  <c r="BJ48" i="1"/>
  <c r="BK48" i="1"/>
  <c r="BL48" i="1"/>
  <c r="BM48" i="1"/>
  <c r="BN48" i="1"/>
  <c r="BO48" i="1"/>
  <c r="BP48" i="1"/>
  <c r="BQ48" i="1"/>
  <c r="X49" i="1"/>
  <c r="Y49" i="1"/>
  <c r="Z49" i="1"/>
  <c r="AA49" i="1"/>
  <c r="AB49" i="1"/>
  <c r="AC49" i="1"/>
  <c r="AD49" i="1"/>
  <c r="AE49" i="1"/>
  <c r="AF49" i="1"/>
  <c r="AG49" i="1"/>
  <c r="AH49" i="1"/>
  <c r="AI49" i="1"/>
  <c r="AJ49" i="1"/>
  <c r="AK49" i="1"/>
  <c r="AL49" i="1"/>
  <c r="AM49" i="1"/>
  <c r="AN49" i="1"/>
  <c r="AO49" i="1"/>
  <c r="AP49" i="1"/>
  <c r="AQ49" i="1"/>
  <c r="AR49" i="1"/>
  <c r="AS49" i="1"/>
  <c r="AT49" i="1"/>
  <c r="AU49" i="1"/>
  <c r="AV49" i="1"/>
  <c r="AW49" i="1"/>
  <c r="AX49" i="1"/>
  <c r="AY49" i="1"/>
  <c r="AZ49" i="1"/>
  <c r="BA49" i="1"/>
  <c r="BB49" i="1"/>
  <c r="BC49" i="1"/>
  <c r="BD49" i="1"/>
  <c r="BE49" i="1"/>
  <c r="BF49" i="1"/>
  <c r="BG49" i="1"/>
  <c r="BH49" i="1"/>
  <c r="BI49" i="1"/>
  <c r="BJ49" i="1"/>
  <c r="BK49" i="1"/>
  <c r="BL49" i="1"/>
  <c r="BM49" i="1"/>
  <c r="X50" i="1"/>
  <c r="Y50" i="1"/>
  <c r="Z50" i="1"/>
  <c r="AA50" i="1"/>
  <c r="AB50" i="1"/>
  <c r="AC50" i="1"/>
  <c r="AD50" i="1"/>
  <c r="AE50" i="1"/>
  <c r="AF50" i="1"/>
  <c r="AG50" i="1"/>
  <c r="AH50" i="1"/>
  <c r="AI50" i="1"/>
  <c r="AJ50" i="1"/>
  <c r="AK50" i="1"/>
  <c r="AL50" i="1"/>
  <c r="AM50" i="1"/>
  <c r="AN50" i="1"/>
  <c r="AO50" i="1"/>
  <c r="AP50" i="1"/>
  <c r="AQ50" i="1"/>
  <c r="AR50" i="1"/>
  <c r="AS50" i="1"/>
  <c r="AT50" i="1"/>
  <c r="AU50" i="1"/>
  <c r="AV50" i="1"/>
  <c r="AW50" i="1"/>
  <c r="AX50" i="1"/>
  <c r="AY50" i="1"/>
  <c r="AZ50" i="1"/>
  <c r="BA50" i="1"/>
  <c r="BB50" i="1"/>
  <c r="BC50" i="1"/>
  <c r="BD50" i="1"/>
  <c r="BE50" i="1"/>
  <c r="BF50" i="1"/>
  <c r="X51" i="1"/>
  <c r="Y51" i="1"/>
  <c r="Z51" i="1"/>
  <c r="AA51" i="1"/>
  <c r="AB51" i="1"/>
  <c r="AC51" i="1"/>
  <c r="AD51" i="1"/>
  <c r="AE51" i="1"/>
  <c r="AF51" i="1"/>
  <c r="AG51" i="1"/>
  <c r="AH51" i="1"/>
  <c r="AI51" i="1"/>
  <c r="AJ51" i="1"/>
  <c r="AK51" i="1"/>
  <c r="AL51" i="1"/>
  <c r="AM51" i="1"/>
  <c r="AN51" i="1"/>
  <c r="AO51" i="1"/>
  <c r="AP51" i="1"/>
  <c r="AQ51" i="1"/>
  <c r="AR51" i="1"/>
  <c r="AS51" i="1"/>
  <c r="AT51" i="1"/>
  <c r="AU51" i="1"/>
  <c r="AV51" i="1"/>
  <c r="AW51" i="1"/>
  <c r="AX51" i="1"/>
  <c r="AY51" i="1"/>
  <c r="X52" i="1"/>
  <c r="Y52" i="1"/>
  <c r="Z52" i="1"/>
  <c r="AA52" i="1"/>
  <c r="AB52" i="1"/>
  <c r="AC52" i="1"/>
  <c r="AD52" i="1"/>
  <c r="AE52" i="1"/>
  <c r="AF52" i="1"/>
  <c r="AG52" i="1"/>
  <c r="AH52" i="1"/>
  <c r="AI52" i="1"/>
  <c r="AJ52" i="1"/>
  <c r="AK52" i="1"/>
  <c r="AL52" i="1"/>
  <c r="AM52" i="1"/>
  <c r="AN52" i="1"/>
  <c r="AO52" i="1"/>
  <c r="AP52" i="1"/>
  <c r="AQ52" i="1"/>
  <c r="AR52" i="1"/>
  <c r="X53" i="1"/>
  <c r="Y53" i="1"/>
  <c r="Z53" i="1"/>
  <c r="AA53" i="1"/>
  <c r="AB53" i="1"/>
  <c r="AC53" i="1"/>
  <c r="AD53" i="1"/>
  <c r="AE53" i="1"/>
  <c r="AF53" i="1"/>
  <c r="AG53" i="1"/>
  <c r="AH53" i="1"/>
  <c r="AI53" i="1"/>
  <c r="AJ53" i="1"/>
  <c r="AK53" i="1"/>
  <c r="X54" i="1"/>
  <c r="Y54" i="1"/>
  <c r="Z54" i="1"/>
  <c r="AA54" i="1"/>
  <c r="AB54" i="1"/>
  <c r="AC54" i="1"/>
  <c r="AD54" i="1"/>
  <c r="R56" i="1"/>
  <c r="S56" i="1"/>
  <c r="T56" i="1"/>
  <c r="U56" i="1"/>
  <c r="V56" i="1"/>
  <c r="W56" i="1"/>
  <c r="R57" i="1"/>
  <c r="S57" i="1"/>
  <c r="T57" i="1"/>
  <c r="U57" i="1"/>
  <c r="V57" i="1"/>
  <c r="W57" i="1"/>
  <c r="Q56" i="1"/>
  <c r="K57" i="1"/>
  <c r="L57" i="1"/>
  <c r="M57" i="1"/>
  <c r="N57" i="1"/>
  <c r="O57" i="1"/>
  <c r="P57" i="1"/>
  <c r="Q57" i="1"/>
  <c r="J57" i="1"/>
  <c r="C4" i="1"/>
  <c r="D4" i="1"/>
  <c r="E4" i="1"/>
  <c r="F4" i="1"/>
  <c r="G4" i="1"/>
  <c r="H4" i="1"/>
  <c r="I4" i="1"/>
  <c r="J4" i="1"/>
  <c r="K4" i="1"/>
  <c r="L4" i="1"/>
  <c r="M4" i="1"/>
  <c r="N4" i="1"/>
  <c r="O4" i="1"/>
  <c r="P4" i="1"/>
  <c r="Q4" i="1"/>
  <c r="R4" i="1"/>
  <c r="S4" i="1"/>
  <c r="T4" i="1"/>
  <c r="U4" i="1"/>
  <c r="V4" i="1"/>
  <c r="W4" i="1"/>
  <c r="C5" i="1"/>
  <c r="D5" i="1"/>
  <c r="E5" i="1"/>
  <c r="F5" i="1"/>
  <c r="G5" i="1"/>
  <c r="H5" i="1"/>
  <c r="I5" i="1"/>
  <c r="J5" i="1"/>
  <c r="K5" i="1"/>
  <c r="L5" i="1"/>
  <c r="M5" i="1"/>
  <c r="N5" i="1"/>
  <c r="O5" i="1"/>
  <c r="P5" i="1"/>
  <c r="Q5" i="1"/>
  <c r="R5" i="1"/>
  <c r="S5" i="1"/>
  <c r="T5" i="1"/>
  <c r="U5" i="1"/>
  <c r="V5" i="1"/>
  <c r="W5" i="1"/>
  <c r="C6" i="1"/>
  <c r="D6" i="1"/>
  <c r="E6" i="1"/>
  <c r="F6" i="1"/>
  <c r="G6" i="1"/>
  <c r="H6" i="1"/>
  <c r="I6" i="1"/>
  <c r="J6" i="1"/>
  <c r="K6" i="1"/>
  <c r="L6" i="1"/>
  <c r="M6" i="1"/>
  <c r="N6" i="1"/>
  <c r="O6" i="1"/>
  <c r="P6" i="1"/>
  <c r="Q6" i="1"/>
  <c r="R6" i="1"/>
  <c r="S6" i="1"/>
  <c r="T6" i="1"/>
  <c r="U6" i="1"/>
  <c r="V6" i="1"/>
  <c r="W6" i="1"/>
  <c r="C7" i="1"/>
  <c r="D7" i="1"/>
  <c r="E7" i="1"/>
  <c r="F7" i="1"/>
  <c r="G7" i="1"/>
  <c r="H7" i="1"/>
  <c r="I7" i="1"/>
  <c r="J7" i="1"/>
  <c r="K7" i="1"/>
  <c r="L7" i="1"/>
  <c r="M7" i="1"/>
  <c r="N7" i="1"/>
  <c r="O7" i="1"/>
  <c r="P7" i="1"/>
  <c r="Q7" i="1"/>
  <c r="R7" i="1"/>
  <c r="S7" i="1"/>
  <c r="T7" i="1"/>
  <c r="U7" i="1"/>
  <c r="V7" i="1"/>
  <c r="W7" i="1"/>
  <c r="C8" i="1"/>
  <c r="D8" i="1"/>
  <c r="E8" i="1"/>
  <c r="F8" i="1"/>
  <c r="G8" i="1"/>
  <c r="H8" i="1"/>
  <c r="I8" i="1"/>
  <c r="J8" i="1"/>
  <c r="K8" i="1"/>
  <c r="L8" i="1"/>
  <c r="M8" i="1"/>
  <c r="N8" i="1"/>
  <c r="O8" i="1"/>
  <c r="P8" i="1"/>
  <c r="Q8" i="1"/>
  <c r="R8" i="1"/>
  <c r="S8" i="1"/>
  <c r="T8" i="1"/>
  <c r="U8" i="1"/>
  <c r="V8" i="1"/>
  <c r="W8" i="1"/>
  <c r="C9" i="1"/>
  <c r="D9" i="1"/>
  <c r="E9" i="1"/>
  <c r="F9" i="1"/>
  <c r="G9" i="1"/>
  <c r="H9" i="1"/>
  <c r="I9" i="1"/>
  <c r="J9" i="1"/>
  <c r="K9" i="1"/>
  <c r="L9" i="1"/>
  <c r="M9" i="1"/>
  <c r="N9" i="1"/>
  <c r="O9" i="1"/>
  <c r="P9" i="1"/>
  <c r="Q9" i="1"/>
  <c r="R9" i="1"/>
  <c r="S9" i="1"/>
  <c r="T9" i="1"/>
  <c r="U9" i="1"/>
  <c r="V9" i="1"/>
  <c r="W9" i="1"/>
  <c r="C10" i="1"/>
  <c r="D10" i="1"/>
  <c r="E10" i="1"/>
  <c r="F10" i="1"/>
  <c r="G10" i="1"/>
  <c r="H10" i="1"/>
  <c r="I10" i="1"/>
  <c r="J10" i="1"/>
  <c r="K10" i="1"/>
  <c r="L10" i="1"/>
  <c r="M10" i="1"/>
  <c r="N10" i="1"/>
  <c r="O10" i="1"/>
  <c r="P10" i="1"/>
  <c r="Q10" i="1"/>
  <c r="R10" i="1"/>
  <c r="S10" i="1"/>
  <c r="T10" i="1"/>
  <c r="U10" i="1"/>
  <c r="V10" i="1"/>
  <c r="W10" i="1"/>
  <c r="C11" i="1"/>
  <c r="D11" i="1"/>
  <c r="E11" i="1"/>
  <c r="F11" i="1"/>
  <c r="G11" i="1"/>
  <c r="H11" i="1"/>
  <c r="I11" i="1"/>
  <c r="J11" i="1"/>
  <c r="K11" i="1"/>
  <c r="L11" i="1"/>
  <c r="M11" i="1"/>
  <c r="N11" i="1"/>
  <c r="O11" i="1"/>
  <c r="P11" i="1"/>
  <c r="Q11" i="1"/>
  <c r="R11" i="1"/>
  <c r="S11" i="1"/>
  <c r="T11" i="1"/>
  <c r="U11" i="1"/>
  <c r="V11" i="1"/>
  <c r="W11" i="1"/>
  <c r="C12" i="1"/>
  <c r="D12" i="1"/>
  <c r="E12" i="1"/>
  <c r="F12" i="1"/>
  <c r="G12" i="1"/>
  <c r="H12" i="1"/>
  <c r="I12" i="1"/>
  <c r="J12" i="1"/>
  <c r="K12" i="1"/>
  <c r="L12" i="1"/>
  <c r="M12" i="1"/>
  <c r="N12" i="1"/>
  <c r="O12" i="1"/>
  <c r="P12" i="1"/>
  <c r="Q12" i="1"/>
  <c r="R12" i="1"/>
  <c r="S12" i="1"/>
  <c r="T12" i="1"/>
  <c r="U12" i="1"/>
  <c r="V12" i="1"/>
  <c r="W12" i="1"/>
  <c r="C13" i="1"/>
  <c r="D13" i="1"/>
  <c r="E13" i="1"/>
  <c r="F13" i="1"/>
  <c r="G13" i="1"/>
  <c r="H13" i="1"/>
  <c r="I13" i="1"/>
  <c r="J13" i="1"/>
  <c r="K13" i="1"/>
  <c r="L13" i="1"/>
  <c r="M13" i="1"/>
  <c r="N13" i="1"/>
  <c r="O13" i="1"/>
  <c r="P13" i="1"/>
  <c r="Q13" i="1"/>
  <c r="R13" i="1"/>
  <c r="S13" i="1"/>
  <c r="T13" i="1"/>
  <c r="U13" i="1"/>
  <c r="V13" i="1"/>
  <c r="W13" i="1"/>
  <c r="C14" i="1"/>
  <c r="D14" i="1"/>
  <c r="E14" i="1"/>
  <c r="F14" i="1"/>
  <c r="G14" i="1"/>
  <c r="H14" i="1"/>
  <c r="I14" i="1"/>
  <c r="J14" i="1"/>
  <c r="K14" i="1"/>
  <c r="L14" i="1"/>
  <c r="M14" i="1"/>
  <c r="N14" i="1"/>
  <c r="O14" i="1"/>
  <c r="P14" i="1"/>
  <c r="Q14" i="1"/>
  <c r="R14" i="1"/>
  <c r="S14" i="1"/>
  <c r="T14" i="1"/>
  <c r="U14" i="1"/>
  <c r="V14" i="1"/>
  <c r="W14" i="1"/>
  <c r="C15" i="1"/>
  <c r="D15" i="1"/>
  <c r="E15" i="1"/>
  <c r="F15" i="1"/>
  <c r="G15" i="1"/>
  <c r="H15" i="1"/>
  <c r="I15" i="1"/>
  <c r="J15" i="1"/>
  <c r="K15" i="1"/>
  <c r="L15" i="1"/>
  <c r="M15" i="1"/>
  <c r="N15" i="1"/>
  <c r="O15" i="1"/>
  <c r="P15" i="1"/>
  <c r="Q15" i="1"/>
  <c r="R15" i="1"/>
  <c r="S15" i="1"/>
  <c r="T15" i="1"/>
  <c r="U15" i="1"/>
  <c r="V15" i="1"/>
  <c r="W15" i="1"/>
  <c r="C16" i="1"/>
  <c r="D16" i="1"/>
  <c r="E16" i="1"/>
  <c r="F16" i="1"/>
  <c r="G16" i="1"/>
  <c r="H16" i="1"/>
  <c r="I16" i="1"/>
  <c r="J16" i="1"/>
  <c r="K16" i="1"/>
  <c r="L16" i="1"/>
  <c r="M16" i="1"/>
  <c r="N16" i="1"/>
  <c r="O16" i="1"/>
  <c r="P16" i="1"/>
  <c r="Q16" i="1"/>
  <c r="R16" i="1"/>
  <c r="S16" i="1"/>
  <c r="T16" i="1"/>
  <c r="U16" i="1"/>
  <c r="V16" i="1"/>
  <c r="W16" i="1"/>
  <c r="C17" i="1"/>
  <c r="D17" i="1"/>
  <c r="E17" i="1"/>
  <c r="F17" i="1"/>
  <c r="G17" i="1"/>
  <c r="H17" i="1"/>
  <c r="I17" i="1"/>
  <c r="J17" i="1"/>
  <c r="K17" i="1"/>
  <c r="L17" i="1"/>
  <c r="M17" i="1"/>
  <c r="N17" i="1"/>
  <c r="O17" i="1"/>
  <c r="P17" i="1"/>
  <c r="Q17" i="1"/>
  <c r="R17" i="1"/>
  <c r="S17" i="1"/>
  <c r="T17" i="1"/>
  <c r="U17" i="1"/>
  <c r="V17" i="1"/>
  <c r="W17" i="1"/>
  <c r="C18" i="1"/>
  <c r="D18" i="1"/>
  <c r="E18" i="1"/>
  <c r="F18" i="1"/>
  <c r="G18" i="1"/>
  <c r="H18" i="1"/>
  <c r="I18" i="1"/>
  <c r="J18" i="1"/>
  <c r="K18" i="1"/>
  <c r="L18" i="1"/>
  <c r="M18" i="1"/>
  <c r="N18" i="1"/>
  <c r="O18" i="1"/>
  <c r="P18" i="1"/>
  <c r="Q18" i="1"/>
  <c r="R18" i="1"/>
  <c r="S18" i="1"/>
  <c r="T18" i="1"/>
  <c r="U18" i="1"/>
  <c r="V18" i="1"/>
  <c r="W18" i="1"/>
  <c r="C19" i="1"/>
  <c r="D19" i="1"/>
  <c r="E19" i="1"/>
  <c r="F19" i="1"/>
  <c r="G19" i="1"/>
  <c r="H19" i="1"/>
  <c r="I19" i="1"/>
  <c r="J19" i="1"/>
  <c r="K19" i="1"/>
  <c r="L19" i="1"/>
  <c r="M19" i="1"/>
  <c r="N19" i="1"/>
  <c r="O19" i="1"/>
  <c r="P19" i="1"/>
  <c r="Q19" i="1"/>
  <c r="R19" i="1"/>
  <c r="S19" i="1"/>
  <c r="T19" i="1"/>
  <c r="U19" i="1"/>
  <c r="V19" i="1"/>
  <c r="W19" i="1"/>
  <c r="C20" i="1"/>
  <c r="D20" i="1"/>
  <c r="E20" i="1"/>
  <c r="F20" i="1"/>
  <c r="G20" i="1"/>
  <c r="H20" i="1"/>
  <c r="I20" i="1"/>
  <c r="J20" i="1"/>
  <c r="K20" i="1"/>
  <c r="L20" i="1"/>
  <c r="M20" i="1"/>
  <c r="N20" i="1"/>
  <c r="O20" i="1"/>
  <c r="P20" i="1"/>
  <c r="Q20" i="1"/>
  <c r="R20" i="1"/>
  <c r="S20" i="1"/>
  <c r="T20" i="1"/>
  <c r="U20" i="1"/>
  <c r="V20" i="1"/>
  <c r="W20" i="1"/>
  <c r="C21" i="1"/>
  <c r="D21" i="1"/>
  <c r="E21" i="1"/>
  <c r="F21" i="1"/>
  <c r="G21" i="1"/>
  <c r="H21" i="1"/>
  <c r="I21" i="1"/>
  <c r="J21" i="1"/>
  <c r="K21" i="1"/>
  <c r="L21" i="1"/>
  <c r="M21" i="1"/>
  <c r="N21" i="1"/>
  <c r="O21" i="1"/>
  <c r="P21" i="1"/>
  <c r="Q21" i="1"/>
  <c r="R21" i="1"/>
  <c r="S21" i="1"/>
  <c r="T21" i="1"/>
  <c r="U21" i="1"/>
  <c r="V21" i="1"/>
  <c r="W21" i="1"/>
  <c r="C22" i="1"/>
  <c r="D22" i="1"/>
  <c r="E22" i="1"/>
  <c r="F22" i="1"/>
  <c r="G22" i="1"/>
  <c r="H22" i="1"/>
  <c r="I22" i="1"/>
  <c r="J22" i="1"/>
  <c r="K22" i="1"/>
  <c r="L22" i="1"/>
  <c r="M22" i="1"/>
  <c r="N22" i="1"/>
  <c r="O22" i="1"/>
  <c r="P22" i="1"/>
  <c r="Q22" i="1"/>
  <c r="R22" i="1"/>
  <c r="S22" i="1"/>
  <c r="T22" i="1"/>
  <c r="U22" i="1"/>
  <c r="V22" i="1"/>
  <c r="W22" i="1"/>
  <c r="C23" i="1"/>
  <c r="D23" i="1"/>
  <c r="E23" i="1"/>
  <c r="F23" i="1"/>
  <c r="G23" i="1"/>
  <c r="H23" i="1"/>
  <c r="I23" i="1"/>
  <c r="J23" i="1"/>
  <c r="K23" i="1"/>
  <c r="L23" i="1"/>
  <c r="M23" i="1"/>
  <c r="N23" i="1"/>
  <c r="O23" i="1"/>
  <c r="P23" i="1"/>
  <c r="Q23" i="1"/>
  <c r="R23" i="1"/>
  <c r="S23" i="1"/>
  <c r="T23" i="1"/>
  <c r="U23" i="1"/>
  <c r="V23" i="1"/>
  <c r="W23" i="1"/>
  <c r="C24" i="1"/>
  <c r="D24" i="1"/>
  <c r="E24" i="1"/>
  <c r="F24" i="1"/>
  <c r="G24" i="1"/>
  <c r="H24" i="1"/>
  <c r="I24" i="1"/>
  <c r="J24" i="1"/>
  <c r="K24" i="1"/>
  <c r="L24" i="1"/>
  <c r="M24" i="1"/>
  <c r="N24" i="1"/>
  <c r="O24" i="1"/>
  <c r="P24" i="1"/>
  <c r="Q24" i="1"/>
  <c r="R24" i="1"/>
  <c r="S24" i="1"/>
  <c r="T24" i="1"/>
  <c r="U24" i="1"/>
  <c r="V24" i="1"/>
  <c r="W24" i="1"/>
  <c r="C25" i="1"/>
  <c r="D25" i="1"/>
  <c r="E25" i="1"/>
  <c r="F25" i="1"/>
  <c r="G25" i="1"/>
  <c r="H25" i="1"/>
  <c r="I25" i="1"/>
  <c r="J25" i="1"/>
  <c r="K25" i="1"/>
  <c r="L25" i="1"/>
  <c r="M25" i="1"/>
  <c r="N25" i="1"/>
  <c r="O25" i="1"/>
  <c r="P25" i="1"/>
  <c r="Q25" i="1"/>
  <c r="R25" i="1"/>
  <c r="S25" i="1"/>
  <c r="T25" i="1"/>
  <c r="U25" i="1"/>
  <c r="V25" i="1"/>
  <c r="W25" i="1"/>
  <c r="C26" i="1"/>
  <c r="D26" i="1"/>
  <c r="E26" i="1"/>
  <c r="F26" i="1"/>
  <c r="G26" i="1"/>
  <c r="H26" i="1"/>
  <c r="I26" i="1"/>
  <c r="J26" i="1"/>
  <c r="K26" i="1"/>
  <c r="L26" i="1"/>
  <c r="M26" i="1"/>
  <c r="N26" i="1"/>
  <c r="O26" i="1"/>
  <c r="P26" i="1"/>
  <c r="Q26" i="1"/>
  <c r="R26" i="1"/>
  <c r="S26" i="1"/>
  <c r="T26" i="1"/>
  <c r="U26" i="1"/>
  <c r="V26" i="1"/>
  <c r="W26" i="1"/>
  <c r="C27" i="1"/>
  <c r="D27" i="1"/>
  <c r="E27" i="1"/>
  <c r="F27" i="1"/>
  <c r="G27" i="1"/>
  <c r="H27" i="1"/>
  <c r="I27" i="1"/>
  <c r="J27" i="1"/>
  <c r="K27" i="1"/>
  <c r="L27" i="1"/>
  <c r="M27" i="1"/>
  <c r="N27" i="1"/>
  <c r="O27" i="1"/>
  <c r="P27" i="1"/>
  <c r="Q27" i="1"/>
  <c r="R27" i="1"/>
  <c r="S27" i="1"/>
  <c r="T27" i="1"/>
  <c r="U27" i="1"/>
  <c r="V27" i="1"/>
  <c r="W27" i="1"/>
  <c r="C28" i="1"/>
  <c r="D28" i="1"/>
  <c r="E28" i="1"/>
  <c r="F28" i="1"/>
  <c r="G28" i="1"/>
  <c r="H28" i="1"/>
  <c r="I28" i="1"/>
  <c r="J28" i="1"/>
  <c r="K28" i="1"/>
  <c r="L28" i="1"/>
  <c r="M28" i="1"/>
  <c r="N28" i="1"/>
  <c r="O28" i="1"/>
  <c r="P28" i="1"/>
  <c r="Q28" i="1"/>
  <c r="R28" i="1"/>
  <c r="S28" i="1"/>
  <c r="T28" i="1"/>
  <c r="U28" i="1"/>
  <c r="V28" i="1"/>
  <c r="W28" i="1"/>
  <c r="C29" i="1"/>
  <c r="D29" i="1"/>
  <c r="E29" i="1"/>
  <c r="F29" i="1"/>
  <c r="G29" i="1"/>
  <c r="H29" i="1"/>
  <c r="I29" i="1"/>
  <c r="J29" i="1"/>
  <c r="K29" i="1"/>
  <c r="L29" i="1"/>
  <c r="M29" i="1"/>
  <c r="N29" i="1"/>
  <c r="O29" i="1"/>
  <c r="P29" i="1"/>
  <c r="Q29" i="1"/>
  <c r="R29" i="1"/>
  <c r="S29" i="1"/>
  <c r="T29" i="1"/>
  <c r="U29" i="1"/>
  <c r="V29" i="1"/>
  <c r="W29" i="1"/>
  <c r="C30" i="1"/>
  <c r="D30" i="1"/>
  <c r="E30" i="1"/>
  <c r="F30" i="1"/>
  <c r="G30" i="1"/>
  <c r="H30" i="1"/>
  <c r="I30" i="1"/>
  <c r="J30" i="1"/>
  <c r="K30" i="1"/>
  <c r="L30" i="1"/>
  <c r="M30" i="1"/>
  <c r="N30" i="1"/>
  <c r="O30" i="1"/>
  <c r="P30" i="1"/>
  <c r="Q30" i="1"/>
  <c r="R30" i="1"/>
  <c r="S30" i="1"/>
  <c r="T30" i="1"/>
  <c r="U30" i="1"/>
  <c r="V30" i="1"/>
  <c r="W30" i="1"/>
  <c r="C31" i="1"/>
  <c r="D31" i="1"/>
  <c r="E31" i="1"/>
  <c r="F31" i="1"/>
  <c r="G31" i="1"/>
  <c r="H31" i="1"/>
  <c r="I31" i="1"/>
  <c r="J31" i="1"/>
  <c r="K31" i="1"/>
  <c r="L31" i="1"/>
  <c r="M31" i="1"/>
  <c r="N31" i="1"/>
  <c r="O31" i="1"/>
  <c r="P31" i="1"/>
  <c r="Q31" i="1"/>
  <c r="R31" i="1"/>
  <c r="S31" i="1"/>
  <c r="T31" i="1"/>
  <c r="U31" i="1"/>
  <c r="V31" i="1"/>
  <c r="W31" i="1"/>
  <c r="C32" i="1"/>
  <c r="D32" i="1"/>
  <c r="E32" i="1"/>
  <c r="F32" i="1"/>
  <c r="G32" i="1"/>
  <c r="H32" i="1"/>
  <c r="I32" i="1"/>
  <c r="J32" i="1"/>
  <c r="K32" i="1"/>
  <c r="L32" i="1"/>
  <c r="M32" i="1"/>
  <c r="N32" i="1"/>
  <c r="O32" i="1"/>
  <c r="P32" i="1"/>
  <c r="Q32" i="1"/>
  <c r="R32" i="1"/>
  <c r="S32" i="1"/>
  <c r="T32" i="1"/>
  <c r="U32" i="1"/>
  <c r="V32" i="1"/>
  <c r="W32" i="1"/>
  <c r="C33" i="1"/>
  <c r="D33" i="1"/>
  <c r="E33" i="1"/>
  <c r="F33" i="1"/>
  <c r="G33" i="1"/>
  <c r="H33" i="1"/>
  <c r="I33" i="1"/>
  <c r="J33" i="1"/>
  <c r="K33" i="1"/>
  <c r="L33" i="1"/>
  <c r="M33" i="1"/>
  <c r="N33" i="1"/>
  <c r="O33" i="1"/>
  <c r="P33" i="1"/>
  <c r="Q33" i="1"/>
  <c r="R33" i="1"/>
  <c r="S33" i="1"/>
  <c r="T33" i="1"/>
  <c r="U33" i="1"/>
  <c r="V33" i="1"/>
  <c r="W33" i="1"/>
  <c r="C34" i="1"/>
  <c r="D34" i="1"/>
  <c r="E34" i="1"/>
  <c r="F34" i="1"/>
  <c r="G34" i="1"/>
  <c r="H34" i="1"/>
  <c r="I34" i="1"/>
  <c r="J34" i="1"/>
  <c r="K34" i="1"/>
  <c r="L34" i="1"/>
  <c r="M34" i="1"/>
  <c r="N34" i="1"/>
  <c r="O34" i="1"/>
  <c r="P34" i="1"/>
  <c r="Q34" i="1"/>
  <c r="R34" i="1"/>
  <c r="S34" i="1"/>
  <c r="T34" i="1"/>
  <c r="U34" i="1"/>
  <c r="V34" i="1"/>
  <c r="W34" i="1"/>
  <c r="C35" i="1"/>
  <c r="D35" i="1"/>
  <c r="E35" i="1"/>
  <c r="F35" i="1"/>
  <c r="G35" i="1"/>
  <c r="H35" i="1"/>
  <c r="I35" i="1"/>
  <c r="J35" i="1"/>
  <c r="K35" i="1"/>
  <c r="L35" i="1"/>
  <c r="M35" i="1"/>
  <c r="N35" i="1"/>
  <c r="O35" i="1"/>
  <c r="P35" i="1"/>
  <c r="Q35" i="1"/>
  <c r="R35" i="1"/>
  <c r="S35" i="1"/>
  <c r="T35" i="1"/>
  <c r="U35" i="1"/>
  <c r="V35" i="1"/>
  <c r="W35" i="1"/>
  <c r="C36" i="1"/>
  <c r="D36" i="1"/>
  <c r="E36" i="1"/>
  <c r="F36" i="1"/>
  <c r="G36" i="1"/>
  <c r="H36" i="1"/>
  <c r="I36" i="1"/>
  <c r="J36" i="1"/>
  <c r="K36" i="1"/>
  <c r="L36" i="1"/>
  <c r="M36" i="1"/>
  <c r="N36" i="1"/>
  <c r="O36" i="1"/>
  <c r="P36" i="1"/>
  <c r="Q36" i="1"/>
  <c r="R36" i="1"/>
  <c r="S36" i="1"/>
  <c r="T36" i="1"/>
  <c r="U36" i="1"/>
  <c r="V36" i="1"/>
  <c r="W36" i="1"/>
  <c r="C37" i="1"/>
  <c r="D37" i="1"/>
  <c r="E37" i="1"/>
  <c r="F37" i="1"/>
  <c r="G37" i="1"/>
  <c r="H37" i="1"/>
  <c r="I37" i="1"/>
  <c r="J37" i="1"/>
  <c r="K37" i="1"/>
  <c r="L37" i="1"/>
  <c r="M37" i="1"/>
  <c r="N37" i="1"/>
  <c r="O37" i="1"/>
  <c r="P37" i="1"/>
  <c r="Q37" i="1"/>
  <c r="R37" i="1"/>
  <c r="S37" i="1"/>
  <c r="T37" i="1"/>
  <c r="U37" i="1"/>
  <c r="V37" i="1"/>
  <c r="W37" i="1"/>
  <c r="C38" i="1"/>
  <c r="D38" i="1"/>
  <c r="E38" i="1"/>
  <c r="F38" i="1"/>
  <c r="G38" i="1"/>
  <c r="H38" i="1"/>
  <c r="I38" i="1"/>
  <c r="J38" i="1"/>
  <c r="K38" i="1"/>
  <c r="L38" i="1"/>
  <c r="M38" i="1"/>
  <c r="N38" i="1"/>
  <c r="O38" i="1"/>
  <c r="P38" i="1"/>
  <c r="Q38" i="1"/>
  <c r="R38" i="1"/>
  <c r="S38" i="1"/>
  <c r="T38" i="1"/>
  <c r="U38" i="1"/>
  <c r="V38" i="1"/>
  <c r="W38" i="1"/>
  <c r="C39" i="1"/>
  <c r="D39" i="1"/>
  <c r="E39" i="1"/>
  <c r="F39" i="1"/>
  <c r="G39" i="1"/>
  <c r="H39" i="1"/>
  <c r="I39" i="1"/>
  <c r="J39" i="1"/>
  <c r="K39" i="1"/>
  <c r="L39" i="1"/>
  <c r="M39" i="1"/>
  <c r="N39" i="1"/>
  <c r="O39" i="1"/>
  <c r="P39" i="1"/>
  <c r="Q39" i="1"/>
  <c r="R39" i="1"/>
  <c r="S39" i="1"/>
  <c r="T39" i="1"/>
  <c r="U39" i="1"/>
  <c r="V39" i="1"/>
  <c r="W39" i="1"/>
  <c r="C40" i="1"/>
  <c r="D40" i="1"/>
  <c r="E40" i="1"/>
  <c r="F40" i="1"/>
  <c r="G40" i="1"/>
  <c r="H40" i="1"/>
  <c r="I40" i="1"/>
  <c r="J40" i="1"/>
  <c r="K40" i="1"/>
  <c r="L40" i="1"/>
  <c r="M40" i="1"/>
  <c r="N40" i="1"/>
  <c r="O40" i="1"/>
  <c r="P40" i="1"/>
  <c r="Q40" i="1"/>
  <c r="R40" i="1"/>
  <c r="S40" i="1"/>
  <c r="T40" i="1"/>
  <c r="U40" i="1"/>
  <c r="V40" i="1"/>
  <c r="W40" i="1"/>
  <c r="C41" i="1"/>
  <c r="D41" i="1"/>
  <c r="E41" i="1"/>
  <c r="F41" i="1"/>
  <c r="G41" i="1"/>
  <c r="H41" i="1"/>
  <c r="I41" i="1"/>
  <c r="J41" i="1"/>
  <c r="K41" i="1"/>
  <c r="L41" i="1"/>
  <c r="M41" i="1"/>
  <c r="N41" i="1"/>
  <c r="O41" i="1"/>
  <c r="P41" i="1"/>
  <c r="Q41" i="1"/>
  <c r="R41" i="1"/>
  <c r="S41" i="1"/>
  <c r="T41" i="1"/>
  <c r="U41" i="1"/>
  <c r="V41" i="1"/>
  <c r="W41" i="1"/>
  <c r="C42" i="1"/>
  <c r="D42" i="1"/>
  <c r="E42" i="1"/>
  <c r="F42" i="1"/>
  <c r="G42" i="1"/>
  <c r="H42" i="1"/>
  <c r="I42" i="1"/>
  <c r="J42" i="1"/>
  <c r="K42" i="1"/>
  <c r="L42" i="1"/>
  <c r="M42" i="1"/>
  <c r="N42" i="1"/>
  <c r="O42" i="1"/>
  <c r="P42" i="1"/>
  <c r="Q42" i="1"/>
  <c r="R42" i="1"/>
  <c r="S42" i="1"/>
  <c r="T42" i="1"/>
  <c r="U42" i="1"/>
  <c r="V42" i="1"/>
  <c r="W42" i="1"/>
  <c r="C43" i="1"/>
  <c r="D43" i="1"/>
  <c r="E43" i="1"/>
  <c r="F43" i="1"/>
  <c r="G43" i="1"/>
  <c r="H43" i="1"/>
  <c r="I43" i="1"/>
  <c r="J43" i="1"/>
  <c r="K43" i="1"/>
  <c r="L43" i="1"/>
  <c r="M43" i="1"/>
  <c r="N43" i="1"/>
  <c r="O43" i="1"/>
  <c r="P43" i="1"/>
  <c r="Q43" i="1"/>
  <c r="R43" i="1"/>
  <c r="S43" i="1"/>
  <c r="T43" i="1"/>
  <c r="U43" i="1"/>
  <c r="V43" i="1"/>
  <c r="W43" i="1"/>
  <c r="C44" i="1"/>
  <c r="D44" i="1"/>
  <c r="E44" i="1"/>
  <c r="F44" i="1"/>
  <c r="G44" i="1"/>
  <c r="H44" i="1"/>
  <c r="I44" i="1"/>
  <c r="J44" i="1"/>
  <c r="K44" i="1"/>
  <c r="L44" i="1"/>
  <c r="M44" i="1"/>
  <c r="N44" i="1"/>
  <c r="O44" i="1"/>
  <c r="P44" i="1"/>
  <c r="Q44" i="1"/>
  <c r="R44" i="1"/>
  <c r="S44" i="1"/>
  <c r="T44" i="1"/>
  <c r="U44" i="1"/>
  <c r="V44" i="1"/>
  <c r="W44" i="1"/>
  <c r="C45" i="1"/>
  <c r="D45" i="1"/>
  <c r="E45" i="1"/>
  <c r="F45" i="1"/>
  <c r="G45" i="1"/>
  <c r="H45" i="1"/>
  <c r="I45" i="1"/>
  <c r="J45" i="1"/>
  <c r="K45" i="1"/>
  <c r="L45" i="1"/>
  <c r="M45" i="1"/>
  <c r="N45" i="1"/>
  <c r="O45" i="1"/>
  <c r="P45" i="1"/>
  <c r="Q45" i="1"/>
  <c r="R45" i="1"/>
  <c r="S45" i="1"/>
  <c r="T45" i="1"/>
  <c r="U45" i="1"/>
  <c r="V45" i="1"/>
  <c r="W45" i="1"/>
  <c r="C46" i="1"/>
  <c r="D46" i="1"/>
  <c r="E46" i="1"/>
  <c r="F46" i="1"/>
  <c r="G46" i="1"/>
  <c r="H46" i="1"/>
  <c r="I46" i="1"/>
  <c r="J46" i="1"/>
  <c r="K46" i="1"/>
  <c r="L46" i="1"/>
  <c r="M46" i="1"/>
  <c r="N46" i="1"/>
  <c r="O46" i="1"/>
  <c r="P46" i="1"/>
  <c r="Q46" i="1"/>
  <c r="R46" i="1"/>
  <c r="S46" i="1"/>
  <c r="T46" i="1"/>
  <c r="U46" i="1"/>
  <c r="V46" i="1"/>
  <c r="W46" i="1"/>
  <c r="C47" i="1"/>
  <c r="D47" i="1"/>
  <c r="E47" i="1"/>
  <c r="F47" i="1"/>
  <c r="G47" i="1"/>
  <c r="H47" i="1"/>
  <c r="I47" i="1"/>
  <c r="J47" i="1"/>
  <c r="K47" i="1"/>
  <c r="L47" i="1"/>
  <c r="M47" i="1"/>
  <c r="N47" i="1"/>
  <c r="O47" i="1"/>
  <c r="P47" i="1"/>
  <c r="Q47" i="1"/>
  <c r="R47" i="1"/>
  <c r="S47" i="1"/>
  <c r="T47" i="1"/>
  <c r="U47" i="1"/>
  <c r="V47" i="1"/>
  <c r="W47" i="1"/>
  <c r="C48" i="1"/>
  <c r="D48" i="1"/>
  <c r="E48" i="1"/>
  <c r="F48" i="1"/>
  <c r="G48" i="1"/>
  <c r="H48" i="1"/>
  <c r="I48" i="1"/>
  <c r="J48" i="1"/>
  <c r="K48" i="1"/>
  <c r="L48" i="1"/>
  <c r="M48" i="1"/>
  <c r="N48" i="1"/>
  <c r="O48" i="1"/>
  <c r="P48" i="1"/>
  <c r="Q48" i="1"/>
  <c r="R48" i="1"/>
  <c r="S48" i="1"/>
  <c r="T48" i="1"/>
  <c r="U48" i="1"/>
  <c r="V48" i="1"/>
  <c r="W48" i="1"/>
  <c r="C49" i="1"/>
  <c r="D49" i="1"/>
  <c r="E49" i="1"/>
  <c r="F49" i="1"/>
  <c r="G49" i="1"/>
  <c r="H49" i="1"/>
  <c r="I49" i="1"/>
  <c r="J49" i="1"/>
  <c r="K49" i="1"/>
  <c r="L49" i="1"/>
  <c r="M49" i="1"/>
  <c r="N49" i="1"/>
  <c r="O49" i="1"/>
  <c r="P49" i="1"/>
  <c r="Q49" i="1"/>
  <c r="R49" i="1"/>
  <c r="S49" i="1"/>
  <c r="T49" i="1"/>
  <c r="U49" i="1"/>
  <c r="V49" i="1"/>
  <c r="W49" i="1"/>
  <c r="C50" i="1"/>
  <c r="D50" i="1"/>
  <c r="E50" i="1"/>
  <c r="F50" i="1"/>
  <c r="G50" i="1"/>
  <c r="H50" i="1"/>
  <c r="I50" i="1"/>
  <c r="J50" i="1"/>
  <c r="K50" i="1"/>
  <c r="L50" i="1"/>
  <c r="M50" i="1"/>
  <c r="N50" i="1"/>
  <c r="O50" i="1"/>
  <c r="P50" i="1"/>
  <c r="Q50" i="1"/>
  <c r="R50" i="1"/>
  <c r="S50" i="1"/>
  <c r="T50" i="1"/>
  <c r="U50" i="1"/>
  <c r="V50" i="1"/>
  <c r="W50" i="1"/>
  <c r="C51" i="1"/>
  <c r="D51" i="1"/>
  <c r="E51" i="1"/>
  <c r="F51" i="1"/>
  <c r="G51" i="1"/>
  <c r="H51" i="1"/>
  <c r="I51" i="1"/>
  <c r="J51" i="1"/>
  <c r="K51" i="1"/>
  <c r="L51" i="1"/>
  <c r="M51" i="1"/>
  <c r="N51" i="1"/>
  <c r="O51" i="1"/>
  <c r="P51" i="1"/>
  <c r="Q51" i="1"/>
  <c r="R51" i="1"/>
  <c r="S51" i="1"/>
  <c r="T51" i="1"/>
  <c r="U51" i="1"/>
  <c r="V51" i="1"/>
  <c r="W51" i="1"/>
  <c r="C52" i="1"/>
  <c r="D52" i="1"/>
  <c r="E52" i="1"/>
  <c r="F52" i="1"/>
  <c r="G52" i="1"/>
  <c r="H52" i="1"/>
  <c r="I52" i="1"/>
  <c r="J52" i="1"/>
  <c r="K52" i="1"/>
  <c r="L52" i="1"/>
  <c r="M52" i="1"/>
  <c r="N52" i="1"/>
  <c r="O52" i="1"/>
  <c r="P52" i="1"/>
  <c r="Q52" i="1"/>
  <c r="R52" i="1"/>
  <c r="S52" i="1"/>
  <c r="T52" i="1"/>
  <c r="U52" i="1"/>
  <c r="V52" i="1"/>
  <c r="W52" i="1"/>
  <c r="C53" i="1"/>
  <c r="D53" i="1"/>
  <c r="E53" i="1"/>
  <c r="F53" i="1"/>
  <c r="G53" i="1"/>
  <c r="H53" i="1"/>
  <c r="I53" i="1"/>
  <c r="J53" i="1"/>
  <c r="K53" i="1"/>
  <c r="L53" i="1"/>
  <c r="M53" i="1"/>
  <c r="N53" i="1"/>
  <c r="O53" i="1"/>
  <c r="P53" i="1"/>
  <c r="Q53" i="1"/>
  <c r="R53" i="1"/>
  <c r="S53" i="1"/>
  <c r="T53" i="1"/>
  <c r="U53" i="1"/>
  <c r="V53" i="1"/>
  <c r="W53" i="1"/>
  <c r="C54" i="1"/>
  <c r="D54" i="1"/>
  <c r="E54" i="1"/>
  <c r="F54" i="1"/>
  <c r="G54" i="1"/>
  <c r="H54" i="1"/>
  <c r="I54" i="1"/>
  <c r="J54" i="1"/>
  <c r="K54" i="1"/>
  <c r="L54" i="1"/>
  <c r="M54" i="1"/>
  <c r="N54" i="1"/>
  <c r="O54" i="1"/>
  <c r="P54" i="1"/>
  <c r="Q54" i="1"/>
  <c r="R54" i="1"/>
  <c r="S54" i="1"/>
  <c r="T54" i="1"/>
  <c r="U54" i="1"/>
  <c r="V54" i="1"/>
  <c r="W54" i="1"/>
  <c r="C55" i="1"/>
  <c r="D55" i="1"/>
  <c r="E55" i="1"/>
  <c r="F55" i="1"/>
  <c r="G55" i="1"/>
  <c r="H55" i="1"/>
  <c r="I55" i="1"/>
  <c r="J55" i="1"/>
  <c r="K55" i="1"/>
  <c r="L55" i="1"/>
  <c r="M55" i="1"/>
  <c r="N55" i="1"/>
  <c r="O55" i="1"/>
  <c r="P55" i="1"/>
  <c r="Q55" i="1"/>
  <c r="R55" i="1"/>
  <c r="S55" i="1"/>
  <c r="T55" i="1"/>
  <c r="U55" i="1"/>
  <c r="V55" i="1"/>
  <c r="W55" i="1"/>
  <c r="C56" i="1"/>
  <c r="D56" i="1"/>
  <c r="E56" i="1"/>
  <c r="F56" i="1"/>
  <c r="G56" i="1"/>
  <c r="H56" i="1"/>
  <c r="I56" i="1"/>
  <c r="J56" i="1"/>
  <c r="K56" i="1"/>
  <c r="L56" i="1"/>
  <c r="M56" i="1"/>
  <c r="N56" i="1"/>
  <c r="O56" i="1"/>
  <c r="P56" i="1"/>
  <c r="C57" i="1"/>
  <c r="D57" i="1"/>
  <c r="E57" i="1"/>
  <c r="F57" i="1"/>
  <c r="G57" i="1"/>
  <c r="H57" i="1"/>
  <c r="I57" i="1"/>
  <c r="C3" i="1"/>
  <c r="J3" i="1"/>
  <c r="Q3" i="1"/>
  <c r="X3" i="1"/>
  <c r="AE3" i="1"/>
  <c r="AL3" i="1"/>
  <c r="AS3" i="1"/>
  <c r="AZ3" i="1"/>
  <c r="BG3" i="1"/>
  <c r="BN3" i="1"/>
  <c r="BO3" i="1"/>
  <c r="BP3" i="1"/>
  <c r="BQ3" i="1"/>
  <c r="BR3" i="1"/>
  <c r="BS3" i="1"/>
  <c r="BT3" i="1"/>
  <c r="BH3" i="1"/>
  <c r="BI3" i="1"/>
  <c r="BJ3" i="1"/>
  <c r="BK3" i="1"/>
  <c r="BL3" i="1"/>
  <c r="BM3" i="1"/>
  <c r="BA3" i="1"/>
  <c r="BB3" i="1"/>
  <c r="BC3" i="1"/>
  <c r="BD3" i="1"/>
  <c r="BE3" i="1"/>
  <c r="BF3" i="1"/>
  <c r="AT3" i="1"/>
  <c r="AU3" i="1"/>
  <c r="AV3" i="1"/>
  <c r="AW3" i="1"/>
  <c r="AX3" i="1"/>
  <c r="AY3" i="1"/>
  <c r="AM3" i="1"/>
  <c r="AN3" i="1"/>
  <c r="AO3" i="1"/>
  <c r="AP3" i="1"/>
  <c r="AQ3" i="1"/>
  <c r="AR3" i="1"/>
  <c r="AF3" i="1"/>
  <c r="AG3" i="1"/>
  <c r="AH3" i="1"/>
  <c r="AI3" i="1"/>
  <c r="AJ3" i="1"/>
  <c r="AK3" i="1"/>
  <c r="Y3" i="1"/>
  <c r="Z3" i="1"/>
  <c r="AA3" i="1"/>
  <c r="AB3" i="1"/>
  <c r="AC3" i="1"/>
  <c r="AD3" i="1"/>
  <c r="R3" i="1"/>
  <c r="S3" i="1"/>
  <c r="T3" i="1"/>
  <c r="U3" i="1"/>
  <c r="V3" i="1"/>
  <c r="W3" i="1"/>
  <c r="K3" i="1"/>
  <c r="L3" i="1"/>
  <c r="M3" i="1"/>
  <c r="N3" i="1"/>
  <c r="O3" i="1"/>
  <c r="P3" i="1"/>
  <c r="D3" i="1"/>
  <c r="E3" i="1"/>
  <c r="F3" i="1"/>
  <c r="G3" i="1"/>
  <c r="H3" i="1"/>
  <c r="I3" i="1"/>
</calcChain>
</file>

<file path=xl/sharedStrings.xml><?xml version="1.0" encoding="utf-8"?>
<sst xmlns="http://schemas.openxmlformats.org/spreadsheetml/2006/main" count="1530" uniqueCount="70">
  <si>
    <t>week 1</t>
  </si>
  <si>
    <t>week 2</t>
  </si>
  <si>
    <t>week 3</t>
  </si>
  <si>
    <t>week 4</t>
  </si>
  <si>
    <t>week 5</t>
  </si>
  <si>
    <t>week 6</t>
  </si>
  <si>
    <t>week 7</t>
  </si>
  <si>
    <t>week 8</t>
  </si>
  <si>
    <t>week 9</t>
  </si>
  <si>
    <t>week 10</t>
  </si>
  <si>
    <t>zondag</t>
  </si>
  <si>
    <t>maandag</t>
  </si>
  <si>
    <t>dinsdag</t>
  </si>
  <si>
    <t>woensdag</t>
  </si>
  <si>
    <t>donderdag</t>
  </si>
  <si>
    <t>vrijdag</t>
  </si>
  <si>
    <t>zaterdag</t>
  </si>
  <si>
    <t>week 11</t>
  </si>
  <si>
    <t>week 12</t>
  </si>
  <si>
    <t>week 13</t>
  </si>
  <si>
    <t>week 14</t>
  </si>
  <si>
    <t>week 15</t>
  </si>
  <si>
    <t>week 16</t>
  </si>
  <si>
    <t>week 17</t>
  </si>
  <si>
    <t>week 18</t>
  </si>
  <si>
    <t>week 19</t>
  </si>
  <si>
    <t>week 20</t>
  </si>
  <si>
    <t>week 21</t>
  </si>
  <si>
    <t>week 22</t>
  </si>
  <si>
    <t>week 23</t>
  </si>
  <si>
    <t>week 24</t>
  </si>
  <si>
    <t>week 25</t>
  </si>
  <si>
    <t>week 26</t>
  </si>
  <si>
    <t>week 27</t>
  </si>
  <si>
    <t>week 28</t>
  </si>
  <si>
    <t>week 29</t>
  </si>
  <si>
    <t>week 30</t>
  </si>
  <si>
    <t>week 31</t>
  </si>
  <si>
    <t>week 32</t>
  </si>
  <si>
    <t>week 33</t>
  </si>
  <si>
    <t>week 34</t>
  </si>
  <si>
    <t>week 35</t>
  </si>
  <si>
    <t>week 36</t>
  </si>
  <si>
    <t>week 37</t>
  </si>
  <si>
    <t>week 38</t>
  </si>
  <si>
    <t>week 39</t>
  </si>
  <si>
    <t>week 40</t>
  </si>
  <si>
    <t>week 41</t>
  </si>
  <si>
    <t>week 42</t>
  </si>
  <si>
    <t>week 43</t>
  </si>
  <si>
    <t>week 44</t>
  </si>
  <si>
    <t>week 45</t>
  </si>
  <si>
    <t>week 46</t>
  </si>
  <si>
    <t>week 47</t>
  </si>
  <si>
    <t>week 48</t>
  </si>
  <si>
    <t>week 49</t>
  </si>
  <si>
    <t>week 50</t>
  </si>
  <si>
    <t>week 51</t>
  </si>
  <si>
    <t>week 52</t>
  </si>
  <si>
    <t>week 53</t>
  </si>
  <si>
    <t>week 54</t>
  </si>
  <si>
    <t>week 55</t>
  </si>
  <si>
    <t>week 56</t>
  </si>
  <si>
    <t>NAAM</t>
  </si>
  <si>
    <t>ROOSTER 1</t>
  </si>
  <si>
    <t>ROOSTER 2</t>
  </si>
  <si>
    <t>INVOER ROOSTER 1</t>
  </si>
  <si>
    <t>INVOER ROOSTER 2</t>
  </si>
  <si>
    <t>INVOER ROOSTER 3</t>
  </si>
  <si>
    <t>ROOSTER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</si>
</sst>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7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16" fontId="0" fillId="0" borderId="0" xfId="0" applyNumberFormat="1"/>
    <xf numFmtId="0" fontId="0" fillId="0" borderId="0" xfId="0" applyAlignment="1">
      <alignment horizontal="right"/>
    </xf>
    <xf numFmtId="16" fontId="0" fillId="0" borderId="0" xfId="0" applyNumberFormat="1" applyAlignment="1">
      <alignment horizontal="right"/>
    </xf>
    <xf numFmtId="0" fontId="0" fillId="0" borderId="0" xfId="0" applyFill="1"/>
    <xf numFmtId="16" fontId="0" fillId="0" borderId="0" xfId="0" applyNumberFormat="1" applyFill="1"/>
    <xf numFmtId="0" fontId="0" fillId="0" borderId="0" xfId="0" applyFill="1" applyAlignment="1">
      <alignment horizontal="right"/>
    </xf>
    <xf numFmtId="16" fontId="0" fillId="0" borderId="0" xfId="0" applyNumberFormat="1" applyFill="1" applyAlignment="1">
      <alignment horizontal="right"/>
    </xf>
    <xf numFmtId="0" fontId="0" fillId="2" borderId="0" xfId="0" applyFill="1" applyAlignment="1">
      <alignment horizontal="right"/>
    </xf>
    <xf numFmtId="0" fontId="0" fillId="2" borderId="0" xfId="0" applyFill="1"/>
  </cellXfs>
  <cellStyles count="17">
    <cellStyle name="Gevolgde hyperlink" xfId="2" builtinId="9" hidden="1"/>
    <cellStyle name="Gevolgde hyperlink" xfId="4" builtinId="9" hidden="1"/>
    <cellStyle name="Gevolgde hyperlink" xfId="6" builtinId="9" hidden="1"/>
    <cellStyle name="Gevolgde hyperlink" xfId="8" builtinId="9" hidden="1"/>
    <cellStyle name="Gevolgde hyperlink" xfId="10" builtinId="9" hidden="1"/>
    <cellStyle name="Gevolgde hyperlink" xfId="12" builtinId="9" hidden="1"/>
    <cellStyle name="Gevolgde hyperlink" xfId="14" builtinId="9" hidden="1"/>
    <cellStyle name="Gevolgde hyperlink" xfId="1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Norma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6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L182"/>
  <sheetViews>
    <sheetView showZeros="0" tabSelected="1" showRuler="0" topLeftCell="A110" zoomScale="90" zoomScaleNormal="90" zoomScalePageLayoutView="90" workbookViewId="0">
      <selection activeCell="C127" sqref="C127"/>
    </sheetView>
  </sheetViews>
  <sheetFormatPr baseColWidth="10" defaultRowHeight="15" x14ac:dyDescent="0"/>
  <cols>
    <col min="1" max="1" width="11.83203125" style="4" customWidth="1"/>
    <col min="2" max="2" width="10.5" style="4" bestFit="1" customWidth="1"/>
    <col min="3" max="3" width="7.1640625" style="4" bestFit="1" customWidth="1"/>
    <col min="4" max="4" width="8.83203125" style="4" bestFit="1" customWidth="1"/>
    <col min="5" max="5" width="7.5" style="4" bestFit="1" customWidth="1"/>
    <col min="6" max="6" width="9.5" style="4" bestFit="1" customWidth="1"/>
    <col min="7" max="7" width="10.1640625" style="4" bestFit="1" customWidth="1"/>
    <col min="8" max="8" width="6.83203125" style="4" bestFit="1" customWidth="1"/>
    <col min="9" max="9" width="8.33203125" style="4" bestFit="1" customWidth="1"/>
    <col min="10" max="10" width="7.1640625" style="4" bestFit="1" customWidth="1"/>
    <col min="11" max="11" width="8.83203125" style="4" customWidth="1"/>
    <col min="12" max="12" width="9.33203125" style="4" customWidth="1"/>
    <col min="13" max="13" width="9.5" style="4" bestFit="1" customWidth="1"/>
    <col min="14" max="14" width="10.1640625" style="4" bestFit="1" customWidth="1"/>
    <col min="15" max="15" width="6.83203125" style="4" bestFit="1" customWidth="1"/>
    <col min="16" max="16" width="8.33203125" style="4" bestFit="1" customWidth="1"/>
    <col min="17" max="17" width="7.1640625" style="4" bestFit="1" customWidth="1"/>
    <col min="18" max="18" width="8.83203125" style="4" bestFit="1" customWidth="1"/>
    <col min="19" max="19" width="7.5" style="4" bestFit="1" customWidth="1"/>
    <col min="20" max="20" width="9.5" style="4" bestFit="1" customWidth="1"/>
    <col min="21" max="21" width="10.1640625" style="4" bestFit="1" customWidth="1"/>
    <col min="22" max="22" width="6.83203125" style="4" bestFit="1" customWidth="1"/>
    <col min="23" max="23" width="8.33203125" style="4" bestFit="1" customWidth="1"/>
    <col min="24" max="24" width="7.1640625" style="4" bestFit="1" customWidth="1"/>
    <col min="25" max="25" width="8.83203125" style="4" bestFit="1" customWidth="1"/>
    <col min="26" max="26" width="7.5" style="4" bestFit="1" customWidth="1"/>
    <col min="27" max="27" width="9.5" style="4" bestFit="1" customWidth="1"/>
    <col min="28" max="28" width="10.1640625" style="4" bestFit="1" customWidth="1"/>
    <col min="29" max="29" width="6.83203125" style="4" bestFit="1" customWidth="1"/>
    <col min="30" max="30" width="8.33203125" style="4" bestFit="1" customWidth="1"/>
    <col min="31" max="31" width="7.1640625" style="4" bestFit="1" customWidth="1"/>
    <col min="32" max="32" width="8.83203125" style="4" bestFit="1" customWidth="1"/>
    <col min="33" max="33" width="7.5" style="4" bestFit="1" customWidth="1"/>
    <col min="34" max="34" width="9.5" style="4" bestFit="1" customWidth="1"/>
    <col min="35" max="35" width="10.1640625" style="4" bestFit="1" customWidth="1"/>
    <col min="36" max="36" width="6.83203125" style="4" bestFit="1" customWidth="1"/>
    <col min="37" max="37" width="8.33203125" style="4" bestFit="1" customWidth="1"/>
    <col min="38" max="38" width="7.1640625" style="4" bestFit="1" customWidth="1"/>
    <col min="39" max="39" width="8.83203125" style="4" bestFit="1" customWidth="1"/>
    <col min="40" max="40" width="7.5" style="4" bestFit="1" customWidth="1"/>
    <col min="41" max="41" width="9.5" style="4" bestFit="1" customWidth="1"/>
    <col min="42" max="42" width="10.1640625" style="4" bestFit="1" customWidth="1"/>
    <col min="43" max="43" width="6.83203125" style="4" bestFit="1" customWidth="1"/>
    <col min="44" max="44" width="8.33203125" style="4" bestFit="1" customWidth="1"/>
    <col min="45" max="45" width="7.1640625" style="4" bestFit="1" customWidth="1"/>
    <col min="46" max="46" width="8.83203125" style="4" bestFit="1" customWidth="1"/>
    <col min="47" max="47" width="7.5" style="4" bestFit="1" customWidth="1"/>
    <col min="48" max="48" width="9.5" style="4" bestFit="1" customWidth="1"/>
    <col min="49" max="49" width="10.1640625" style="4" bestFit="1" customWidth="1"/>
    <col min="50" max="50" width="6.83203125" style="4" bestFit="1" customWidth="1"/>
    <col min="51" max="51" width="8.33203125" style="4" bestFit="1" customWidth="1"/>
    <col min="52" max="52" width="7.1640625" style="4" bestFit="1" customWidth="1"/>
    <col min="53" max="53" width="8.83203125" style="4" bestFit="1" customWidth="1"/>
    <col min="54" max="54" width="7.5" style="4" bestFit="1" customWidth="1"/>
    <col min="55" max="55" width="9.5" style="4" bestFit="1" customWidth="1"/>
    <col min="56" max="56" width="10.1640625" style="4" bestFit="1" customWidth="1"/>
    <col min="57" max="57" width="6.83203125" style="4" bestFit="1" customWidth="1"/>
    <col min="58" max="58" width="8.33203125" style="4" bestFit="1" customWidth="1"/>
    <col min="59" max="59" width="7.1640625" style="4" bestFit="1" customWidth="1"/>
    <col min="60" max="60" width="8.83203125" style="4" bestFit="1" customWidth="1"/>
    <col min="61" max="61" width="7.5" style="4" bestFit="1" customWidth="1"/>
    <col min="62" max="62" width="9.5" style="4" bestFit="1" customWidth="1"/>
    <col min="63" max="63" width="10.1640625" style="4" bestFit="1" customWidth="1"/>
    <col min="64" max="64" width="6.83203125" style="4" bestFit="1" customWidth="1"/>
    <col min="65" max="65" width="8.33203125" style="4" bestFit="1" customWidth="1"/>
    <col min="66" max="66" width="7.1640625" style="4" bestFit="1" customWidth="1"/>
    <col min="67" max="67" width="8.83203125" style="4" bestFit="1" customWidth="1"/>
    <col min="68" max="68" width="7.5" style="4" bestFit="1" customWidth="1"/>
    <col min="69" max="69" width="9.5" style="4" bestFit="1" customWidth="1"/>
    <col min="70" max="70" width="10.1640625" style="4" bestFit="1" customWidth="1"/>
    <col min="71" max="71" width="6.83203125" style="4" bestFit="1" customWidth="1"/>
    <col min="72" max="72" width="8.33203125" style="4" bestFit="1" customWidth="1"/>
    <col min="73" max="73" width="7.1640625" style="4" bestFit="1" customWidth="1"/>
    <col min="74" max="74" width="8.83203125" style="4" bestFit="1" customWidth="1"/>
    <col min="75" max="75" width="7.5" style="4" bestFit="1" customWidth="1"/>
    <col min="76" max="76" width="9.5" style="4" bestFit="1" customWidth="1"/>
    <col min="77" max="77" width="10.1640625" style="4" bestFit="1" customWidth="1"/>
    <col min="78" max="78" width="6.83203125" style="4" bestFit="1" customWidth="1"/>
    <col min="79" max="79" width="8.33203125" style="4" bestFit="1" customWidth="1"/>
    <col min="80" max="80" width="7.1640625" style="4" bestFit="1" customWidth="1"/>
    <col min="81" max="81" width="8.83203125" style="4" bestFit="1" customWidth="1"/>
    <col min="82" max="82" width="7.5" style="4" bestFit="1" customWidth="1"/>
    <col min="83" max="83" width="9.5" style="4" bestFit="1" customWidth="1"/>
    <col min="84" max="84" width="10.1640625" style="4" bestFit="1" customWidth="1"/>
    <col min="85" max="85" width="6.83203125" style="4" bestFit="1" customWidth="1"/>
    <col min="86" max="86" width="8.33203125" style="4" bestFit="1" customWidth="1"/>
    <col min="87" max="87" width="7.1640625" style="4" bestFit="1" customWidth="1"/>
    <col min="88" max="88" width="8.83203125" style="4" bestFit="1" customWidth="1"/>
    <col min="89" max="89" width="7.5" style="4" bestFit="1" customWidth="1"/>
    <col min="90" max="90" width="9.5" style="4" bestFit="1" customWidth="1"/>
    <col min="91" max="91" width="10.1640625" style="4" bestFit="1" customWidth="1"/>
    <col min="92" max="92" width="6.83203125" style="4" bestFit="1" customWidth="1"/>
    <col min="93" max="93" width="8.33203125" style="4" bestFit="1" customWidth="1"/>
    <col min="94" max="94" width="7.1640625" style="4" bestFit="1" customWidth="1"/>
    <col min="95" max="95" width="8.83203125" style="4" bestFit="1" customWidth="1"/>
    <col min="96" max="96" width="7.5" style="4" bestFit="1" customWidth="1"/>
    <col min="97" max="97" width="9.5" style="4" bestFit="1" customWidth="1"/>
    <col min="98" max="98" width="10.1640625" style="4" bestFit="1" customWidth="1"/>
    <col min="99" max="99" width="6.83203125" style="4" bestFit="1" customWidth="1"/>
    <col min="100" max="100" width="8.33203125" style="4" bestFit="1" customWidth="1"/>
    <col min="101" max="101" width="7.1640625" style="4" bestFit="1" customWidth="1"/>
    <col min="102" max="102" width="8.83203125" style="4" bestFit="1" customWidth="1"/>
    <col min="103" max="103" width="7.5" style="4" bestFit="1" customWidth="1"/>
    <col min="104" max="104" width="9.5" style="4" bestFit="1" customWidth="1"/>
    <col min="105" max="105" width="10.1640625" style="4" bestFit="1" customWidth="1"/>
    <col min="106" max="106" width="6.83203125" style="4" bestFit="1" customWidth="1"/>
    <col min="107" max="107" width="8.33203125" style="4" bestFit="1" customWidth="1"/>
    <col min="108" max="108" width="7.1640625" style="4" bestFit="1" customWidth="1"/>
    <col min="109" max="109" width="8.83203125" style="4" bestFit="1" customWidth="1"/>
    <col min="110" max="110" width="7.5" style="4" bestFit="1" customWidth="1"/>
    <col min="111" max="111" width="9.5" style="4" bestFit="1" customWidth="1"/>
    <col min="112" max="112" width="10.1640625" style="4" bestFit="1" customWidth="1"/>
    <col min="113" max="113" width="6.83203125" style="4" bestFit="1" customWidth="1"/>
    <col min="114" max="114" width="8.33203125" style="4" bestFit="1" customWidth="1"/>
    <col min="115" max="115" width="7.1640625" style="4" bestFit="1" customWidth="1"/>
    <col min="116" max="116" width="8.83203125" style="4" bestFit="1" customWidth="1"/>
    <col min="117" max="117" width="7.5" style="4" bestFit="1" customWidth="1"/>
    <col min="118" max="118" width="9.5" style="4" bestFit="1" customWidth="1"/>
    <col min="119" max="119" width="10.1640625" style="4" bestFit="1" customWidth="1"/>
    <col min="120" max="120" width="6.83203125" style="4" bestFit="1" customWidth="1"/>
    <col min="121" max="121" width="8.33203125" style="4" bestFit="1" customWidth="1"/>
    <col min="122" max="122" width="7.1640625" style="4" bestFit="1" customWidth="1"/>
    <col min="123" max="123" width="8.83203125" style="4" bestFit="1" customWidth="1"/>
    <col min="124" max="124" width="7.5" style="4" bestFit="1" customWidth="1"/>
    <col min="125" max="125" width="9.5" style="4" bestFit="1" customWidth="1"/>
    <col min="126" max="126" width="10.1640625" style="4" bestFit="1" customWidth="1"/>
    <col min="127" max="127" width="6.83203125" style="4" bestFit="1" customWidth="1"/>
    <col min="128" max="128" width="8.33203125" style="4" bestFit="1" customWidth="1"/>
    <col min="129" max="129" width="7.1640625" style="4" bestFit="1" customWidth="1"/>
    <col min="130" max="130" width="8.83203125" style="4" bestFit="1" customWidth="1"/>
    <col min="131" max="131" width="7.5" style="4" bestFit="1" customWidth="1"/>
    <col min="132" max="132" width="9.5" style="4" bestFit="1" customWidth="1"/>
    <col min="133" max="133" width="10.1640625" style="4" bestFit="1" customWidth="1"/>
    <col min="134" max="134" width="6.83203125" style="4" bestFit="1" customWidth="1"/>
    <col min="135" max="135" width="8.33203125" style="4" bestFit="1" customWidth="1"/>
    <col min="136" max="136" width="7.1640625" style="4" bestFit="1" customWidth="1"/>
    <col min="137" max="137" width="8.83203125" style="4" bestFit="1" customWidth="1"/>
    <col min="138" max="138" width="7.5" style="4" bestFit="1" customWidth="1"/>
    <col min="139" max="139" width="9.5" style="4" bestFit="1" customWidth="1"/>
    <col min="140" max="140" width="10.1640625" style="4" bestFit="1" customWidth="1"/>
    <col min="141" max="141" width="6.83203125" style="4" bestFit="1" customWidth="1"/>
    <col min="142" max="142" width="8.33203125" style="4" bestFit="1" customWidth="1"/>
    <col min="143" max="143" width="7.1640625" style="4" bestFit="1" customWidth="1"/>
    <col min="144" max="144" width="8.83203125" style="4" bestFit="1" customWidth="1"/>
    <col min="145" max="145" width="7.5" style="4" bestFit="1" customWidth="1"/>
    <col min="146" max="146" width="9.5" style="4" bestFit="1" customWidth="1"/>
    <col min="147" max="147" width="10.1640625" style="4" bestFit="1" customWidth="1"/>
    <col min="148" max="148" width="7" style="4" bestFit="1" customWidth="1"/>
    <col min="149" max="149" width="8.33203125" style="4" bestFit="1" customWidth="1"/>
    <col min="150" max="150" width="7.1640625" style="4" bestFit="1" customWidth="1"/>
    <col min="151" max="151" width="8.83203125" style="4" bestFit="1" customWidth="1"/>
    <col min="152" max="152" width="7.5" style="4" bestFit="1" customWidth="1"/>
    <col min="153" max="153" width="9.5" style="4" bestFit="1" customWidth="1"/>
    <col min="154" max="154" width="10.1640625" style="4" bestFit="1" customWidth="1"/>
    <col min="155" max="155" width="7" style="4" bestFit="1" customWidth="1"/>
    <col min="156" max="156" width="8.33203125" style="4" bestFit="1" customWidth="1"/>
    <col min="157" max="157" width="7.1640625" style="4" bestFit="1" customWidth="1"/>
    <col min="158" max="158" width="8.83203125" style="4" bestFit="1" customWidth="1"/>
    <col min="159" max="159" width="7.5" style="4" bestFit="1" customWidth="1"/>
    <col min="160" max="160" width="9.5" style="4" bestFit="1" customWidth="1"/>
    <col min="161" max="161" width="10.1640625" style="4" bestFit="1" customWidth="1"/>
    <col min="162" max="162" width="7" style="4" bestFit="1" customWidth="1"/>
    <col min="163" max="163" width="8.33203125" style="4" bestFit="1" customWidth="1"/>
    <col min="164" max="164" width="7.1640625" style="4" bestFit="1" customWidth="1"/>
    <col min="165" max="165" width="8.83203125" style="4" bestFit="1" customWidth="1"/>
    <col min="166" max="166" width="7.5" style="4" bestFit="1" customWidth="1"/>
    <col min="167" max="167" width="9.5" style="4" bestFit="1" customWidth="1"/>
    <col min="168" max="168" width="10.1640625" style="4" bestFit="1" customWidth="1"/>
    <col min="169" max="169" width="7" style="4" bestFit="1" customWidth="1"/>
    <col min="170" max="170" width="8.33203125" style="4" bestFit="1" customWidth="1"/>
    <col min="171" max="171" width="7.1640625" style="4" bestFit="1" customWidth="1"/>
    <col min="172" max="172" width="8.83203125" style="4" bestFit="1" customWidth="1"/>
    <col min="173" max="173" width="7.5" style="4" bestFit="1" customWidth="1"/>
    <col min="174" max="174" width="9.5" style="4" bestFit="1" customWidth="1"/>
    <col min="175" max="175" width="10.1640625" style="4" bestFit="1" customWidth="1"/>
    <col min="176" max="176" width="7" style="4" bestFit="1" customWidth="1"/>
    <col min="177" max="177" width="8.33203125" style="4" bestFit="1" customWidth="1"/>
    <col min="178" max="178" width="7.1640625" style="4" bestFit="1" customWidth="1"/>
    <col min="179" max="179" width="8.83203125" style="4" bestFit="1" customWidth="1"/>
    <col min="180" max="180" width="7.5" style="4" bestFit="1" customWidth="1"/>
    <col min="181" max="181" width="9.5" style="4" bestFit="1" customWidth="1"/>
    <col min="182" max="182" width="10.1640625" style="4" bestFit="1" customWidth="1"/>
    <col min="183" max="183" width="6.83203125" style="4" bestFit="1" customWidth="1"/>
    <col min="184" max="184" width="8.33203125" style="4" bestFit="1" customWidth="1"/>
    <col min="185" max="185" width="7.1640625" style="4" bestFit="1" customWidth="1"/>
    <col min="186" max="186" width="8.83203125" style="4" bestFit="1" customWidth="1"/>
    <col min="187" max="187" width="7.5" style="4" bestFit="1" customWidth="1"/>
    <col min="188" max="188" width="9.5" style="4" bestFit="1" customWidth="1"/>
    <col min="189" max="189" width="10.1640625" style="4" bestFit="1" customWidth="1"/>
    <col min="190" max="190" width="6.83203125" style="4" bestFit="1" customWidth="1"/>
    <col min="191" max="191" width="8.33203125" style="4" bestFit="1" customWidth="1"/>
    <col min="192" max="192" width="7.1640625" style="4" bestFit="1" customWidth="1"/>
    <col min="193" max="193" width="8.83203125" style="4" bestFit="1" customWidth="1"/>
    <col min="194" max="194" width="7.5" style="4" bestFit="1" customWidth="1"/>
    <col min="195" max="195" width="9.5" style="4" bestFit="1" customWidth="1"/>
    <col min="196" max="196" width="10.1640625" style="4" bestFit="1" customWidth="1"/>
    <col min="197" max="197" width="6.83203125" style="4" bestFit="1" customWidth="1"/>
    <col min="198" max="198" width="8.33203125" style="4" bestFit="1" customWidth="1"/>
    <col min="199" max="199" width="7.1640625" style="4" bestFit="1" customWidth="1"/>
    <col min="200" max="200" width="8.83203125" style="4" bestFit="1" customWidth="1"/>
    <col min="201" max="201" width="7.5" style="4" bestFit="1" customWidth="1"/>
    <col min="202" max="202" width="9.5" style="4" bestFit="1" customWidth="1"/>
    <col min="203" max="203" width="10.1640625" style="4" bestFit="1" customWidth="1"/>
    <col min="204" max="204" width="6.83203125" style="4" bestFit="1" customWidth="1"/>
    <col min="205" max="205" width="8.33203125" style="4" bestFit="1" customWidth="1"/>
    <col min="206" max="206" width="7.1640625" style="4" bestFit="1" customWidth="1"/>
    <col min="207" max="207" width="8.83203125" style="4" bestFit="1" customWidth="1"/>
    <col min="208" max="208" width="7.5" style="4" bestFit="1" customWidth="1"/>
    <col min="209" max="209" width="9.5" style="4" bestFit="1" customWidth="1"/>
    <col min="210" max="210" width="10.1640625" style="4" bestFit="1" customWidth="1"/>
    <col min="211" max="211" width="6.83203125" style="4" bestFit="1" customWidth="1"/>
    <col min="212" max="212" width="8.33203125" style="4" bestFit="1" customWidth="1"/>
    <col min="213" max="213" width="7.1640625" style="4" bestFit="1" customWidth="1"/>
    <col min="214" max="214" width="8.83203125" style="4" bestFit="1" customWidth="1"/>
    <col min="215" max="215" width="7.5" style="4" bestFit="1" customWidth="1"/>
    <col min="216" max="216" width="9.5" style="4" bestFit="1" customWidth="1"/>
    <col min="217" max="217" width="10.1640625" style="4" bestFit="1" customWidth="1"/>
    <col min="218" max="218" width="6.83203125" style="4" bestFit="1" customWidth="1"/>
    <col min="219" max="219" width="8.33203125" style="4" bestFit="1" customWidth="1"/>
    <col min="220" max="220" width="7.1640625" style="4" bestFit="1" customWidth="1"/>
    <col min="221" max="221" width="8.83203125" style="4" bestFit="1" customWidth="1"/>
    <col min="222" max="222" width="7.5" style="4" bestFit="1" customWidth="1"/>
    <col min="223" max="223" width="9.5" style="4" bestFit="1" customWidth="1"/>
    <col min="224" max="224" width="10.1640625" style="4" bestFit="1" customWidth="1"/>
    <col min="225" max="225" width="6.83203125" style="4" bestFit="1" customWidth="1"/>
    <col min="226" max="226" width="8.33203125" style="4" bestFit="1" customWidth="1"/>
    <col min="227" max="227" width="7.1640625" style="4" bestFit="1" customWidth="1"/>
    <col min="228" max="228" width="8.83203125" style="4" bestFit="1" customWidth="1"/>
    <col min="229" max="229" width="7.5" style="4" bestFit="1" customWidth="1"/>
    <col min="230" max="230" width="9.5" style="4" bestFit="1" customWidth="1"/>
    <col min="231" max="231" width="10.1640625" style="4" bestFit="1" customWidth="1"/>
    <col min="232" max="232" width="6.83203125" style="4" bestFit="1" customWidth="1"/>
    <col min="233" max="233" width="8.33203125" style="4" bestFit="1" customWidth="1"/>
    <col min="234" max="234" width="7.1640625" style="4" bestFit="1" customWidth="1"/>
    <col min="235" max="235" width="8.83203125" style="4" bestFit="1" customWidth="1"/>
    <col min="236" max="236" width="7.5" style="4" bestFit="1" customWidth="1"/>
    <col min="237" max="237" width="9.5" style="4" bestFit="1" customWidth="1"/>
    <col min="238" max="238" width="10.1640625" style="4" bestFit="1" customWidth="1"/>
    <col min="239" max="239" width="6.83203125" style="4" bestFit="1" customWidth="1"/>
    <col min="240" max="240" width="8.33203125" style="4" bestFit="1" customWidth="1"/>
    <col min="241" max="241" width="7.1640625" style="4" bestFit="1" customWidth="1"/>
    <col min="242" max="242" width="8.83203125" style="4" bestFit="1" customWidth="1"/>
    <col min="243" max="243" width="7.5" style="4" bestFit="1" customWidth="1"/>
    <col min="244" max="244" width="9.5" style="4" bestFit="1" customWidth="1"/>
    <col min="245" max="245" width="10.1640625" style="4" bestFit="1" customWidth="1"/>
    <col min="246" max="246" width="6.83203125" style="4" bestFit="1" customWidth="1"/>
    <col min="247" max="247" width="8.33203125" style="4" bestFit="1" customWidth="1"/>
    <col min="248" max="248" width="7.1640625" style="4" bestFit="1" customWidth="1"/>
    <col min="249" max="249" width="8.83203125" style="4" bestFit="1" customWidth="1"/>
    <col min="250" max="250" width="7.5" style="4" bestFit="1" customWidth="1"/>
    <col min="251" max="251" width="9.5" style="4" bestFit="1" customWidth="1"/>
    <col min="252" max="252" width="10.1640625" style="4" bestFit="1" customWidth="1"/>
    <col min="253" max="253" width="6.83203125" style="4" bestFit="1" customWidth="1"/>
    <col min="254" max="254" width="8.33203125" style="4" bestFit="1" customWidth="1"/>
    <col min="255" max="255" width="7.1640625" style="4" bestFit="1" customWidth="1"/>
    <col min="256" max="256" width="8.83203125" style="4" bestFit="1" customWidth="1"/>
    <col min="257" max="257" width="7.5" style="4" bestFit="1" customWidth="1"/>
    <col min="258" max="258" width="9.5" style="4" bestFit="1" customWidth="1"/>
    <col min="259" max="259" width="10.1640625" style="4" bestFit="1" customWidth="1"/>
    <col min="260" max="260" width="6.83203125" style="4" bestFit="1" customWidth="1"/>
    <col min="261" max="261" width="8.33203125" style="4" bestFit="1" customWidth="1"/>
    <col min="262" max="262" width="7.1640625" style="4" bestFit="1" customWidth="1"/>
    <col min="263" max="263" width="8.83203125" style="4" bestFit="1" customWidth="1"/>
    <col min="264" max="264" width="7.5" style="4" bestFit="1" customWidth="1"/>
    <col min="265" max="265" width="9.5" style="4" bestFit="1" customWidth="1"/>
    <col min="266" max="266" width="10.1640625" style="4" bestFit="1" customWidth="1"/>
    <col min="267" max="267" width="6.83203125" style="4" bestFit="1" customWidth="1"/>
    <col min="268" max="268" width="8.33203125" style="4" bestFit="1" customWidth="1"/>
    <col min="269" max="269" width="7.1640625" style="4" bestFit="1" customWidth="1"/>
    <col min="270" max="270" width="8.83203125" style="4" bestFit="1" customWidth="1"/>
    <col min="271" max="271" width="7.5" style="4" bestFit="1" customWidth="1"/>
    <col min="272" max="272" width="9.5" style="4" bestFit="1" customWidth="1"/>
    <col min="273" max="273" width="10.1640625" style="4" bestFit="1" customWidth="1"/>
    <col min="274" max="274" width="6.83203125" style="4" bestFit="1" customWidth="1"/>
    <col min="275" max="275" width="8.33203125" style="4" bestFit="1" customWidth="1"/>
    <col min="276" max="276" width="7.1640625" style="4" bestFit="1" customWidth="1"/>
    <col min="277" max="277" width="8.83203125" style="4" bestFit="1" customWidth="1"/>
    <col min="278" max="278" width="7.5" style="4" bestFit="1" customWidth="1"/>
    <col min="279" max="279" width="9.5" style="4" bestFit="1" customWidth="1"/>
    <col min="280" max="280" width="10.1640625" style="4" bestFit="1" customWidth="1"/>
    <col min="281" max="281" width="6.83203125" style="4" bestFit="1" customWidth="1"/>
    <col min="282" max="282" width="8.33203125" style="4" bestFit="1" customWidth="1"/>
    <col min="283" max="283" width="7.1640625" style="4" bestFit="1" customWidth="1"/>
    <col min="284" max="284" width="8.83203125" style="4" bestFit="1" customWidth="1"/>
    <col min="285" max="285" width="7.5" style="4" bestFit="1" customWidth="1"/>
    <col min="286" max="286" width="9.5" style="4" bestFit="1" customWidth="1"/>
    <col min="287" max="287" width="10.1640625" style="4" bestFit="1" customWidth="1"/>
    <col min="288" max="288" width="6.83203125" style="4" bestFit="1" customWidth="1"/>
    <col min="289" max="289" width="8.33203125" style="4" bestFit="1" customWidth="1"/>
    <col min="290" max="290" width="7.1640625" style="4" bestFit="1" customWidth="1"/>
    <col min="291" max="291" width="8.83203125" style="4" bestFit="1" customWidth="1"/>
    <col min="292" max="292" width="7.5" style="4" bestFit="1" customWidth="1"/>
    <col min="293" max="293" width="9.5" style="4" bestFit="1" customWidth="1"/>
    <col min="294" max="294" width="10.1640625" style="4" bestFit="1" customWidth="1"/>
    <col min="295" max="295" width="6.83203125" style="4" bestFit="1" customWidth="1"/>
    <col min="296" max="296" width="8.33203125" style="4" bestFit="1" customWidth="1"/>
    <col min="297" max="297" width="7.1640625" style="4" bestFit="1" customWidth="1"/>
    <col min="298" max="298" width="8.83203125" style="4" bestFit="1" customWidth="1"/>
    <col min="299" max="299" width="7.5" style="4" bestFit="1" customWidth="1"/>
    <col min="300" max="300" width="9.5" style="4" bestFit="1" customWidth="1"/>
    <col min="301" max="301" width="10.1640625" style="4" bestFit="1" customWidth="1"/>
    <col min="302" max="302" width="6.83203125" style="4" bestFit="1" customWidth="1"/>
    <col min="303" max="303" width="8.33203125" style="4" bestFit="1" customWidth="1"/>
    <col min="304" max="304" width="7.1640625" style="4" bestFit="1" customWidth="1"/>
    <col min="305" max="305" width="8.83203125" style="4" bestFit="1" customWidth="1"/>
    <col min="306" max="306" width="7.5" style="4" bestFit="1" customWidth="1"/>
    <col min="307" max="307" width="9.5" style="4" bestFit="1" customWidth="1"/>
    <col min="308" max="308" width="10.1640625" style="4" bestFit="1" customWidth="1"/>
    <col min="309" max="309" width="6.83203125" style="4" bestFit="1" customWidth="1"/>
    <col min="310" max="310" width="8.33203125" style="4" bestFit="1" customWidth="1"/>
    <col min="311" max="311" width="7.1640625" style="4" bestFit="1" customWidth="1"/>
    <col min="312" max="312" width="8.83203125" style="4" bestFit="1" customWidth="1"/>
    <col min="313" max="313" width="7.5" style="4" bestFit="1" customWidth="1"/>
    <col min="314" max="314" width="9.5" style="4" bestFit="1" customWidth="1"/>
    <col min="315" max="315" width="10.1640625" style="4" bestFit="1" customWidth="1"/>
    <col min="316" max="316" width="6.83203125" style="4" bestFit="1" customWidth="1"/>
    <col min="317" max="317" width="8.33203125" style="4" bestFit="1" customWidth="1"/>
    <col min="318" max="318" width="8.5" style="4" bestFit="1" customWidth="1"/>
    <col min="319" max="319" width="8.83203125" style="4" bestFit="1" customWidth="1"/>
    <col min="320" max="320" width="7.5" style="4" bestFit="1" customWidth="1"/>
    <col min="321" max="321" width="9.5" style="4" bestFit="1" customWidth="1"/>
    <col min="322" max="322" width="10.1640625" style="4" bestFit="1" customWidth="1"/>
    <col min="323" max="323" width="6.83203125" style="4" bestFit="1" customWidth="1"/>
    <col min="324" max="324" width="8.33203125" style="4" bestFit="1" customWidth="1"/>
    <col min="325" max="325" width="7.1640625" style="4" bestFit="1" customWidth="1"/>
    <col min="326" max="326" width="8.83203125" style="4" bestFit="1" customWidth="1"/>
    <col min="327" max="327" width="7.5" style="4" bestFit="1" customWidth="1"/>
    <col min="328" max="328" width="9.5" style="4" bestFit="1" customWidth="1"/>
    <col min="329" max="329" width="10.1640625" style="4" bestFit="1" customWidth="1"/>
    <col min="330" max="330" width="7" style="4" bestFit="1" customWidth="1"/>
    <col min="331" max="331" width="8.33203125" style="4" bestFit="1" customWidth="1"/>
    <col min="332" max="332" width="7.1640625" style="4" bestFit="1" customWidth="1"/>
    <col min="333" max="333" width="8.83203125" style="4" bestFit="1" customWidth="1"/>
    <col min="334" max="334" width="7.5" style="4" bestFit="1" customWidth="1"/>
    <col min="335" max="335" width="9.5" style="4" bestFit="1" customWidth="1"/>
    <col min="336" max="336" width="10.1640625" style="4" bestFit="1" customWidth="1"/>
    <col min="337" max="337" width="7" style="4" bestFit="1" customWidth="1"/>
    <col min="338" max="338" width="8.33203125" style="4" bestFit="1" customWidth="1"/>
    <col min="339" max="339" width="7.1640625" style="4" bestFit="1" customWidth="1"/>
    <col min="340" max="340" width="8.83203125" style="4" bestFit="1" customWidth="1"/>
    <col min="341" max="341" width="7.5" style="4" bestFit="1" customWidth="1"/>
    <col min="342" max="342" width="9.5" style="4" bestFit="1" customWidth="1"/>
    <col min="343" max="343" width="10.1640625" style="4" bestFit="1" customWidth="1"/>
    <col min="344" max="344" width="7" style="4" bestFit="1" customWidth="1"/>
    <col min="345" max="345" width="8.33203125" style="4" bestFit="1" customWidth="1"/>
    <col min="346" max="346" width="7.1640625" style="4" bestFit="1" customWidth="1"/>
    <col min="347" max="347" width="8.83203125" style="4" bestFit="1" customWidth="1"/>
    <col min="348" max="348" width="7.5" style="4" bestFit="1" customWidth="1"/>
    <col min="349" max="349" width="9.5" style="4" bestFit="1" customWidth="1"/>
    <col min="350" max="350" width="10.1640625" style="4" bestFit="1" customWidth="1"/>
    <col min="351" max="351" width="7" style="4" bestFit="1" customWidth="1"/>
    <col min="352" max="352" width="8.33203125" style="4" bestFit="1" customWidth="1"/>
    <col min="353" max="353" width="7.1640625" style="4" bestFit="1" customWidth="1"/>
    <col min="354" max="354" width="8.83203125" style="4" bestFit="1" customWidth="1"/>
    <col min="355" max="355" width="7.5" style="4" bestFit="1" customWidth="1"/>
    <col min="356" max="356" width="9.5" style="4" bestFit="1" customWidth="1"/>
    <col min="357" max="357" width="10.1640625" style="4" bestFit="1" customWidth="1"/>
    <col min="358" max="358" width="7" style="4" bestFit="1" customWidth="1"/>
    <col min="359" max="359" width="8.33203125" style="4" bestFit="1" customWidth="1"/>
    <col min="360" max="360" width="7.1640625" style="4" bestFit="1" customWidth="1"/>
    <col min="361" max="361" width="8.83203125" style="4" bestFit="1" customWidth="1"/>
    <col min="362" max="362" width="7.5" style="4" bestFit="1" customWidth="1"/>
    <col min="363" max="363" width="9.5" style="4" bestFit="1" customWidth="1"/>
    <col min="364" max="364" width="10.1640625" style="4" bestFit="1" customWidth="1"/>
    <col min="365" max="365" width="6.83203125" style="4" bestFit="1" customWidth="1"/>
    <col min="366" max="366" width="8.33203125" style="4" bestFit="1" customWidth="1"/>
    <col min="367" max="367" width="7.1640625" style="4" bestFit="1" customWidth="1"/>
    <col min="368" max="368" width="8.83203125" style="4" bestFit="1" customWidth="1"/>
    <col min="369" max="369" width="7.5" style="4" bestFit="1" customWidth="1"/>
    <col min="370" max="370" width="9.5" style="4" bestFit="1" customWidth="1"/>
    <col min="371" max="371" width="10.1640625" style="4" bestFit="1" customWidth="1"/>
    <col min="372" max="372" width="6.83203125" style="4" bestFit="1" customWidth="1"/>
    <col min="373" max="373" width="8.33203125" style="4" bestFit="1" customWidth="1"/>
    <col min="374" max="374" width="7.1640625" style="4" bestFit="1" customWidth="1"/>
    <col min="375" max="375" width="8.83203125" style="4" bestFit="1" customWidth="1"/>
    <col min="376" max="376" width="7.5" style="4" bestFit="1" customWidth="1"/>
    <col min="377" max="377" width="9.5" style="4" bestFit="1" customWidth="1"/>
    <col min="378" max="378" width="10.1640625" style="4" bestFit="1" customWidth="1"/>
    <col min="379" max="379" width="6.83203125" style="4" bestFit="1" customWidth="1"/>
    <col min="380" max="380" width="8.33203125" style="4" bestFit="1" customWidth="1"/>
    <col min="381" max="381" width="7.1640625" style="4" bestFit="1" customWidth="1"/>
    <col min="382" max="382" width="8.83203125" style="4" bestFit="1" customWidth="1"/>
    <col min="383" max="383" width="7.5" style="4" bestFit="1" customWidth="1"/>
    <col min="384" max="384" width="9.5" style="4" bestFit="1" customWidth="1"/>
    <col min="385" max="385" width="10.1640625" style="4" bestFit="1" customWidth="1"/>
    <col min="386" max="386" width="6.83203125" style="4" bestFit="1" customWidth="1"/>
    <col min="387" max="387" width="8.33203125" style="4" bestFit="1" customWidth="1"/>
    <col min="388" max="388" width="7.1640625" style="4" bestFit="1" customWidth="1"/>
    <col min="389" max="389" width="8.83203125" style="4" bestFit="1" customWidth="1"/>
    <col min="390" max="390" width="7.5" style="4" bestFit="1" customWidth="1"/>
    <col min="391" max="16384" width="10.83203125" style="4"/>
  </cols>
  <sheetData>
    <row r="1" spans="1:402">
      <c r="C1" s="5">
        <v>43078</v>
      </c>
      <c r="D1" s="5">
        <v>43079</v>
      </c>
      <c r="E1" s="5">
        <v>43080</v>
      </c>
      <c r="F1" s="5">
        <v>43081</v>
      </c>
      <c r="G1" s="5">
        <v>43082</v>
      </c>
      <c r="H1" s="5">
        <v>43083</v>
      </c>
      <c r="I1" s="5">
        <v>43084</v>
      </c>
      <c r="J1" s="5">
        <v>43085</v>
      </c>
      <c r="K1" s="5">
        <v>43086</v>
      </c>
      <c r="L1" s="5">
        <v>43087</v>
      </c>
      <c r="M1" s="5">
        <v>43088</v>
      </c>
      <c r="N1" s="5">
        <v>43089</v>
      </c>
      <c r="O1" s="5">
        <v>43090</v>
      </c>
      <c r="P1" s="5">
        <v>43091</v>
      </c>
      <c r="Q1" s="5">
        <v>43092</v>
      </c>
      <c r="R1" s="5">
        <v>43093</v>
      </c>
      <c r="S1" s="5">
        <v>43094</v>
      </c>
      <c r="T1" s="5">
        <v>43095</v>
      </c>
      <c r="U1" s="5">
        <v>43096</v>
      </c>
      <c r="V1" s="5">
        <v>43097</v>
      </c>
      <c r="W1" s="5">
        <v>43098</v>
      </c>
      <c r="X1" s="5">
        <v>43099</v>
      </c>
      <c r="Y1" s="5">
        <v>43100</v>
      </c>
      <c r="Z1" s="5">
        <v>43101</v>
      </c>
      <c r="AA1" s="5">
        <v>43102</v>
      </c>
      <c r="AB1" s="5">
        <v>43103</v>
      </c>
      <c r="AC1" s="5">
        <v>43104</v>
      </c>
      <c r="AD1" s="5">
        <v>43105</v>
      </c>
      <c r="AE1" s="5">
        <v>43106</v>
      </c>
      <c r="AF1" s="5">
        <v>43107</v>
      </c>
      <c r="AG1" s="5">
        <v>43108</v>
      </c>
      <c r="AH1" s="5">
        <v>43109</v>
      </c>
      <c r="AI1" s="5">
        <v>43110</v>
      </c>
      <c r="AJ1" s="5">
        <v>43111</v>
      </c>
      <c r="AK1" s="5">
        <v>43112</v>
      </c>
      <c r="AL1" s="5">
        <v>43113</v>
      </c>
      <c r="AM1" s="5">
        <v>43114</v>
      </c>
      <c r="AN1" s="5">
        <v>43115</v>
      </c>
      <c r="AO1" s="5">
        <v>43116</v>
      </c>
      <c r="AP1" s="5">
        <v>43117</v>
      </c>
      <c r="AQ1" s="5">
        <v>43118</v>
      </c>
      <c r="AR1" s="5">
        <v>43119</v>
      </c>
      <c r="AS1" s="5">
        <v>43120</v>
      </c>
      <c r="AT1" s="5">
        <v>43121</v>
      </c>
      <c r="AU1" s="5">
        <v>43122</v>
      </c>
      <c r="AV1" s="5">
        <v>43123</v>
      </c>
      <c r="AW1" s="5">
        <v>43124</v>
      </c>
      <c r="AX1" s="5">
        <v>43125</v>
      </c>
      <c r="AY1" s="5">
        <v>43126</v>
      </c>
      <c r="AZ1" s="5">
        <v>43127</v>
      </c>
      <c r="BA1" s="5">
        <v>43128</v>
      </c>
      <c r="BB1" s="5">
        <v>43129</v>
      </c>
      <c r="BC1" s="5">
        <v>43130</v>
      </c>
      <c r="BD1" s="5">
        <v>43131</v>
      </c>
      <c r="BE1" s="5">
        <v>43132</v>
      </c>
      <c r="BF1" s="5">
        <v>43133</v>
      </c>
      <c r="BG1" s="5">
        <v>43134</v>
      </c>
      <c r="BH1" s="5">
        <v>43135</v>
      </c>
      <c r="BI1" s="5">
        <v>43136</v>
      </c>
      <c r="BJ1" s="5">
        <v>43137</v>
      </c>
      <c r="BK1" s="5">
        <v>43138</v>
      </c>
      <c r="BL1" s="5">
        <v>43139</v>
      </c>
      <c r="BM1" s="5">
        <v>43140</v>
      </c>
      <c r="BN1" s="5">
        <v>43141</v>
      </c>
      <c r="BO1" s="5">
        <v>43142</v>
      </c>
      <c r="BP1" s="5">
        <v>43143</v>
      </c>
      <c r="BQ1" s="5">
        <v>43144</v>
      </c>
      <c r="BR1" s="5">
        <v>43145</v>
      </c>
      <c r="BS1" s="5">
        <v>43146</v>
      </c>
      <c r="BT1" s="5">
        <v>43147</v>
      </c>
      <c r="BU1" s="5">
        <v>43148</v>
      </c>
      <c r="BV1" s="5">
        <v>43149</v>
      </c>
      <c r="BW1" s="5">
        <v>43150</v>
      </c>
      <c r="BX1" s="5">
        <v>43151</v>
      </c>
      <c r="BY1" s="5">
        <v>43152</v>
      </c>
      <c r="BZ1" s="5">
        <v>43153</v>
      </c>
      <c r="CA1" s="5">
        <v>43154</v>
      </c>
      <c r="CB1" s="5">
        <v>43155</v>
      </c>
      <c r="CC1" s="5">
        <v>43156</v>
      </c>
      <c r="CD1" s="5">
        <v>43157</v>
      </c>
      <c r="CE1" s="5">
        <v>43158</v>
      </c>
      <c r="CF1" s="5">
        <v>43159</v>
      </c>
      <c r="CG1" s="5">
        <v>43160</v>
      </c>
      <c r="CH1" s="5">
        <v>43161</v>
      </c>
      <c r="CI1" s="5">
        <v>43162</v>
      </c>
      <c r="CJ1" s="5">
        <v>43163</v>
      </c>
      <c r="CK1" s="5">
        <v>43164</v>
      </c>
      <c r="CL1" s="5">
        <v>43165</v>
      </c>
      <c r="CM1" s="5">
        <v>43166</v>
      </c>
      <c r="CN1" s="5">
        <v>43167</v>
      </c>
      <c r="CO1" s="5">
        <v>43168</v>
      </c>
      <c r="CP1" s="5">
        <v>43169</v>
      </c>
      <c r="CQ1" s="5">
        <v>43170</v>
      </c>
      <c r="CR1" s="5">
        <v>43171</v>
      </c>
      <c r="CS1" s="5">
        <v>43172</v>
      </c>
      <c r="CT1" s="5">
        <v>43173</v>
      </c>
      <c r="CU1" s="5">
        <v>43174</v>
      </c>
      <c r="CV1" s="5">
        <v>43175</v>
      </c>
      <c r="CW1" s="5">
        <v>43176</v>
      </c>
      <c r="CX1" s="5">
        <v>43177</v>
      </c>
      <c r="CY1" s="5">
        <v>43178</v>
      </c>
      <c r="CZ1" s="5">
        <v>43179</v>
      </c>
      <c r="DA1" s="5">
        <v>43180</v>
      </c>
      <c r="DB1" s="5">
        <v>43181</v>
      </c>
      <c r="DC1" s="5">
        <v>43182</v>
      </c>
      <c r="DD1" s="5">
        <v>43183</v>
      </c>
      <c r="DE1" s="5">
        <v>43184</v>
      </c>
      <c r="DF1" s="5">
        <v>43185</v>
      </c>
      <c r="DG1" s="5">
        <v>43186</v>
      </c>
      <c r="DH1" s="5">
        <v>43187</v>
      </c>
      <c r="DI1" s="5">
        <v>43188</v>
      </c>
      <c r="DJ1" s="5">
        <v>43189</v>
      </c>
      <c r="DK1" s="5">
        <v>43190</v>
      </c>
      <c r="DL1" s="5">
        <v>43191</v>
      </c>
      <c r="DM1" s="5">
        <v>43192</v>
      </c>
      <c r="DN1" s="5">
        <v>43193</v>
      </c>
      <c r="DO1" s="5">
        <v>43194</v>
      </c>
      <c r="DP1" s="5">
        <v>43195</v>
      </c>
      <c r="DQ1" s="5">
        <v>43196</v>
      </c>
      <c r="DR1" s="5">
        <v>43197</v>
      </c>
      <c r="DS1" s="5">
        <v>43198</v>
      </c>
      <c r="DT1" s="5">
        <v>43199</v>
      </c>
      <c r="DU1" s="5">
        <v>43200</v>
      </c>
      <c r="DV1" s="5">
        <v>43201</v>
      </c>
      <c r="DW1" s="5">
        <v>43202</v>
      </c>
      <c r="DX1" s="5">
        <v>43203</v>
      </c>
      <c r="DY1" s="5">
        <v>43204</v>
      </c>
      <c r="DZ1" s="5">
        <v>43205</v>
      </c>
      <c r="EA1" s="5">
        <v>43206</v>
      </c>
      <c r="EB1" s="5">
        <v>43207</v>
      </c>
      <c r="EC1" s="5">
        <v>43208</v>
      </c>
      <c r="ED1" s="5">
        <v>43209</v>
      </c>
      <c r="EE1" s="5">
        <v>43210</v>
      </c>
      <c r="EF1" s="5">
        <v>43211</v>
      </c>
      <c r="EG1" s="5">
        <v>43212</v>
      </c>
      <c r="EH1" s="5">
        <v>43213</v>
      </c>
      <c r="EI1" s="5">
        <v>43214</v>
      </c>
      <c r="EJ1" s="5">
        <v>43215</v>
      </c>
      <c r="EK1" s="5">
        <v>43216</v>
      </c>
      <c r="EL1" s="5">
        <v>43217</v>
      </c>
      <c r="EM1" s="5">
        <v>43218</v>
      </c>
      <c r="EN1" s="5">
        <v>43219</v>
      </c>
      <c r="EO1" s="5">
        <v>43220</v>
      </c>
      <c r="EP1" s="5">
        <v>43221</v>
      </c>
      <c r="EQ1" s="5">
        <v>43222</v>
      </c>
      <c r="ER1" s="5">
        <v>43223</v>
      </c>
      <c r="ES1" s="5">
        <v>43224</v>
      </c>
      <c r="ET1" s="5">
        <v>43225</v>
      </c>
      <c r="EU1" s="5">
        <v>43226</v>
      </c>
      <c r="EV1" s="5">
        <v>43227</v>
      </c>
      <c r="EW1" s="5">
        <v>43228</v>
      </c>
      <c r="EX1" s="5">
        <v>43229</v>
      </c>
      <c r="EY1" s="5">
        <v>43230</v>
      </c>
      <c r="EZ1" s="5">
        <v>43231</v>
      </c>
      <c r="FA1" s="5">
        <v>43232</v>
      </c>
      <c r="FB1" s="5">
        <v>43233</v>
      </c>
      <c r="FC1" s="5">
        <v>43234</v>
      </c>
      <c r="FD1" s="5">
        <v>43235</v>
      </c>
      <c r="FE1" s="5">
        <v>43236</v>
      </c>
      <c r="FF1" s="5">
        <v>43237</v>
      </c>
      <c r="FG1" s="5">
        <v>43238</v>
      </c>
      <c r="FH1" s="5">
        <v>43239</v>
      </c>
      <c r="FI1" s="5">
        <v>43240</v>
      </c>
      <c r="FJ1" s="5">
        <v>43241</v>
      </c>
      <c r="FK1" s="5">
        <v>43242</v>
      </c>
      <c r="FL1" s="5">
        <v>43243</v>
      </c>
      <c r="FM1" s="5">
        <v>43244</v>
      </c>
      <c r="FN1" s="5">
        <v>43245</v>
      </c>
      <c r="FO1" s="5">
        <v>43246</v>
      </c>
      <c r="FP1" s="5">
        <v>43247</v>
      </c>
      <c r="FQ1" s="5">
        <v>43248</v>
      </c>
      <c r="FR1" s="5">
        <v>43249</v>
      </c>
      <c r="FS1" s="5">
        <v>43250</v>
      </c>
      <c r="FT1" s="5">
        <v>43251</v>
      </c>
      <c r="FU1" s="5">
        <v>43252</v>
      </c>
      <c r="FV1" s="5">
        <v>43253</v>
      </c>
      <c r="FW1" s="5">
        <v>43254</v>
      </c>
      <c r="FX1" s="5">
        <v>43255</v>
      </c>
      <c r="FY1" s="5">
        <v>43256</v>
      </c>
      <c r="FZ1" s="5">
        <v>43257</v>
      </c>
      <c r="GA1" s="5">
        <v>43258</v>
      </c>
      <c r="GB1" s="5">
        <v>43259</v>
      </c>
      <c r="GC1" s="5">
        <v>43260</v>
      </c>
      <c r="GD1" s="5">
        <v>43261</v>
      </c>
      <c r="GE1" s="5">
        <v>43262</v>
      </c>
      <c r="GF1" s="5">
        <v>43263</v>
      </c>
      <c r="GG1" s="5">
        <v>43264</v>
      </c>
      <c r="GH1" s="5">
        <v>43265</v>
      </c>
      <c r="GI1" s="5">
        <v>43266</v>
      </c>
      <c r="GJ1" s="5">
        <v>43267</v>
      </c>
      <c r="GK1" s="5">
        <v>43268</v>
      </c>
      <c r="GL1" s="5">
        <v>43269</v>
      </c>
      <c r="GM1" s="5">
        <v>43270</v>
      </c>
      <c r="GN1" s="5">
        <v>43271</v>
      </c>
      <c r="GO1" s="5">
        <v>43272</v>
      </c>
      <c r="GP1" s="5">
        <v>43273</v>
      </c>
      <c r="GQ1" s="5">
        <v>43274</v>
      </c>
      <c r="GR1" s="5">
        <v>43275</v>
      </c>
      <c r="GS1" s="5">
        <v>43276</v>
      </c>
      <c r="GT1" s="5">
        <v>43277</v>
      </c>
      <c r="GU1" s="5">
        <v>43278</v>
      </c>
      <c r="GV1" s="5">
        <v>43279</v>
      </c>
      <c r="GW1" s="5">
        <v>43280</v>
      </c>
      <c r="GX1" s="5">
        <v>43281</v>
      </c>
      <c r="GY1" s="5">
        <v>43282</v>
      </c>
      <c r="GZ1" s="5">
        <v>43283</v>
      </c>
      <c r="HA1" s="5">
        <v>43284</v>
      </c>
      <c r="HB1" s="5">
        <v>43285</v>
      </c>
      <c r="HC1" s="5">
        <v>43286</v>
      </c>
      <c r="HD1" s="5">
        <v>43287</v>
      </c>
      <c r="HE1" s="5">
        <v>43288</v>
      </c>
      <c r="HF1" s="5">
        <v>43289</v>
      </c>
      <c r="HG1" s="5">
        <v>43290</v>
      </c>
      <c r="HH1" s="5">
        <v>43291</v>
      </c>
      <c r="HI1" s="5">
        <v>43292</v>
      </c>
      <c r="HJ1" s="5">
        <v>43293</v>
      </c>
      <c r="HK1" s="5">
        <v>43294</v>
      </c>
      <c r="HL1" s="5">
        <v>43295</v>
      </c>
      <c r="HM1" s="5">
        <v>43296</v>
      </c>
      <c r="HN1" s="5">
        <v>43297</v>
      </c>
      <c r="HO1" s="5">
        <v>43298</v>
      </c>
      <c r="HP1" s="5">
        <v>43299</v>
      </c>
      <c r="HQ1" s="5">
        <v>43300</v>
      </c>
      <c r="HR1" s="5">
        <v>43301</v>
      </c>
      <c r="HS1" s="5">
        <v>43302</v>
      </c>
      <c r="HT1" s="5">
        <v>43303</v>
      </c>
      <c r="HU1" s="5">
        <v>43304</v>
      </c>
      <c r="HV1" s="5">
        <v>43305</v>
      </c>
      <c r="HW1" s="5">
        <v>43306</v>
      </c>
      <c r="HX1" s="5">
        <v>43307</v>
      </c>
      <c r="HY1" s="5">
        <v>43308</v>
      </c>
      <c r="HZ1" s="5">
        <v>43309</v>
      </c>
      <c r="IA1" s="5">
        <v>43310</v>
      </c>
      <c r="IB1" s="5">
        <v>43311</v>
      </c>
      <c r="IC1" s="5">
        <v>43312</v>
      </c>
      <c r="ID1" s="5">
        <v>43313</v>
      </c>
      <c r="IE1" s="5">
        <v>43314</v>
      </c>
      <c r="IF1" s="5">
        <v>43315</v>
      </c>
      <c r="IG1" s="5">
        <v>43316</v>
      </c>
      <c r="IH1" s="5">
        <v>43317</v>
      </c>
      <c r="II1" s="5">
        <v>43318</v>
      </c>
      <c r="IJ1" s="5">
        <v>43319</v>
      </c>
      <c r="IK1" s="5">
        <v>43320</v>
      </c>
      <c r="IL1" s="5">
        <v>43321</v>
      </c>
      <c r="IM1" s="5">
        <v>43322</v>
      </c>
      <c r="IN1" s="5">
        <v>43323</v>
      </c>
      <c r="IO1" s="5">
        <v>43324</v>
      </c>
      <c r="IP1" s="5">
        <v>43325</v>
      </c>
      <c r="IQ1" s="5">
        <v>43326</v>
      </c>
      <c r="IR1" s="5">
        <v>43327</v>
      </c>
      <c r="IS1" s="5">
        <v>43328</v>
      </c>
      <c r="IT1" s="5">
        <v>43329</v>
      </c>
      <c r="IU1" s="5">
        <v>43330</v>
      </c>
      <c r="IV1" s="5">
        <v>43331</v>
      </c>
      <c r="IW1" s="5">
        <v>43332</v>
      </c>
      <c r="IX1" s="5">
        <v>43333</v>
      </c>
      <c r="IY1" s="5">
        <v>43334</v>
      </c>
      <c r="IZ1" s="5">
        <v>43335</v>
      </c>
      <c r="JA1" s="5">
        <v>43336</v>
      </c>
      <c r="JB1" s="5">
        <v>43337</v>
      </c>
      <c r="JC1" s="5">
        <v>43338</v>
      </c>
      <c r="JD1" s="5">
        <v>43339</v>
      </c>
      <c r="JE1" s="5">
        <v>43340</v>
      </c>
      <c r="JF1" s="5">
        <v>43341</v>
      </c>
      <c r="JG1" s="5">
        <v>43342</v>
      </c>
      <c r="JH1" s="5">
        <v>43343</v>
      </c>
      <c r="JI1" s="5">
        <v>43344</v>
      </c>
      <c r="JJ1" s="5">
        <v>43345</v>
      </c>
      <c r="JK1" s="5">
        <v>43346</v>
      </c>
      <c r="JL1" s="5">
        <v>43347</v>
      </c>
      <c r="JM1" s="5">
        <v>43348</v>
      </c>
      <c r="JN1" s="5">
        <v>43349</v>
      </c>
      <c r="JO1" s="5">
        <v>43350</v>
      </c>
      <c r="JP1" s="5">
        <v>43351</v>
      </c>
      <c r="JQ1" s="5">
        <v>43352</v>
      </c>
      <c r="JR1" s="5">
        <v>43353</v>
      </c>
      <c r="JS1" s="5">
        <v>43354</v>
      </c>
      <c r="JT1" s="5">
        <v>43355</v>
      </c>
      <c r="JU1" s="5">
        <v>43356</v>
      </c>
      <c r="JV1" s="5">
        <v>43357</v>
      </c>
      <c r="JW1" s="5">
        <v>43358</v>
      </c>
      <c r="JX1" s="5">
        <v>43359</v>
      </c>
      <c r="JY1" s="5">
        <v>43360</v>
      </c>
      <c r="JZ1" s="5">
        <v>43361</v>
      </c>
      <c r="KA1" s="5">
        <v>43362</v>
      </c>
      <c r="KB1" s="5">
        <v>43363</v>
      </c>
      <c r="KC1" s="5">
        <v>43364</v>
      </c>
      <c r="KD1" s="5">
        <v>43365</v>
      </c>
      <c r="KE1" s="5">
        <v>43366</v>
      </c>
      <c r="KF1" s="5">
        <v>43367</v>
      </c>
      <c r="KG1" s="5">
        <v>43368</v>
      </c>
      <c r="KH1" s="5">
        <v>43369</v>
      </c>
      <c r="KI1" s="5">
        <v>43370</v>
      </c>
      <c r="KJ1" s="5">
        <v>43371</v>
      </c>
      <c r="KK1" s="5">
        <v>43372</v>
      </c>
      <c r="KL1" s="5">
        <v>43373</v>
      </c>
      <c r="KM1" s="5">
        <v>43374</v>
      </c>
      <c r="KN1" s="5">
        <v>43375</v>
      </c>
      <c r="KO1" s="5">
        <v>43376</v>
      </c>
      <c r="KP1" s="5">
        <v>43377</v>
      </c>
      <c r="KQ1" s="5">
        <v>43378</v>
      </c>
      <c r="KR1" s="5">
        <v>43379</v>
      </c>
      <c r="KS1" s="5">
        <v>43380</v>
      </c>
      <c r="KT1" s="5">
        <v>43381</v>
      </c>
      <c r="KU1" s="5">
        <v>43382</v>
      </c>
      <c r="KV1" s="5">
        <v>43383</v>
      </c>
      <c r="KW1" s="5">
        <v>43384</v>
      </c>
      <c r="KX1" s="5">
        <v>43385</v>
      </c>
      <c r="KY1" s="5">
        <v>43386</v>
      </c>
      <c r="KZ1" s="5">
        <v>43387</v>
      </c>
      <c r="LA1" s="5">
        <v>43388</v>
      </c>
      <c r="LB1" s="5">
        <v>43389</v>
      </c>
      <c r="LC1" s="5">
        <v>43390</v>
      </c>
      <c r="LD1" s="5">
        <v>43391</v>
      </c>
      <c r="LE1" s="5">
        <v>43392</v>
      </c>
      <c r="LF1" s="5">
        <v>43393</v>
      </c>
      <c r="LG1" s="5">
        <v>43394</v>
      </c>
      <c r="LH1" s="5">
        <v>43395</v>
      </c>
      <c r="LI1" s="5">
        <v>43396</v>
      </c>
      <c r="LJ1" s="5">
        <v>43397</v>
      </c>
      <c r="LK1" s="5">
        <v>43398</v>
      </c>
      <c r="LL1" s="5">
        <v>43399</v>
      </c>
      <c r="LM1" s="5">
        <v>43400</v>
      </c>
      <c r="LN1" s="5">
        <v>43401</v>
      </c>
      <c r="LO1" s="5">
        <v>43402</v>
      </c>
      <c r="LP1" s="5">
        <v>43403</v>
      </c>
      <c r="LQ1" s="5">
        <v>43404</v>
      </c>
      <c r="LR1" s="5">
        <v>43405</v>
      </c>
      <c r="LS1" s="5">
        <v>43406</v>
      </c>
      <c r="LT1" s="5">
        <v>43407</v>
      </c>
      <c r="LU1" s="5">
        <v>43408</v>
      </c>
      <c r="LV1" s="5">
        <v>43409</v>
      </c>
      <c r="LW1" s="5">
        <v>43410</v>
      </c>
      <c r="LX1" s="5">
        <v>43411</v>
      </c>
      <c r="LY1" s="5">
        <v>43412</v>
      </c>
      <c r="LZ1" s="5">
        <v>43413</v>
      </c>
      <c r="MA1" s="5">
        <v>43414</v>
      </c>
      <c r="MB1" s="5">
        <v>43415</v>
      </c>
      <c r="MC1" s="5">
        <v>43416</v>
      </c>
      <c r="MD1" s="5">
        <v>43417</v>
      </c>
      <c r="ME1" s="5">
        <v>43418</v>
      </c>
      <c r="MF1" s="5">
        <v>43419</v>
      </c>
      <c r="MG1" s="5">
        <v>43420</v>
      </c>
      <c r="MH1" s="5">
        <v>43421</v>
      </c>
      <c r="MI1" s="5">
        <v>43422</v>
      </c>
      <c r="MJ1" s="5">
        <v>43423</v>
      </c>
      <c r="MK1" s="5">
        <v>43424</v>
      </c>
      <c r="ML1" s="5">
        <v>43425</v>
      </c>
      <c r="MM1" s="5">
        <v>43426</v>
      </c>
      <c r="MN1" s="5">
        <v>43427</v>
      </c>
      <c r="MO1" s="5">
        <v>43428</v>
      </c>
      <c r="MP1" s="5">
        <v>43429</v>
      </c>
      <c r="MQ1" s="5">
        <v>43430</v>
      </c>
      <c r="MR1" s="5">
        <v>43431</v>
      </c>
      <c r="MS1" s="5">
        <v>43432</v>
      </c>
      <c r="MT1" s="5">
        <v>43433</v>
      </c>
      <c r="MU1" s="5">
        <v>43434</v>
      </c>
      <c r="MV1" s="5">
        <v>43435</v>
      </c>
      <c r="MW1" s="5">
        <v>43436</v>
      </c>
      <c r="MX1" s="5">
        <v>43437</v>
      </c>
      <c r="MY1" s="5">
        <v>43438</v>
      </c>
      <c r="MZ1" s="5">
        <v>43439</v>
      </c>
      <c r="NA1" s="5">
        <v>43440</v>
      </c>
      <c r="NB1" s="5">
        <v>43441</v>
      </c>
      <c r="NC1" s="5">
        <v>43442</v>
      </c>
      <c r="ND1" s="5">
        <v>43443</v>
      </c>
      <c r="NE1" s="5">
        <v>43444</v>
      </c>
      <c r="NF1" s="5">
        <v>43445</v>
      </c>
      <c r="NG1" s="5">
        <v>43446</v>
      </c>
      <c r="NH1" s="5">
        <v>43447</v>
      </c>
      <c r="NI1" s="5">
        <v>43448</v>
      </c>
      <c r="NJ1" s="5">
        <v>43449</v>
      </c>
      <c r="NK1" s="5">
        <v>43450</v>
      </c>
      <c r="NL1" s="5">
        <v>43451</v>
      </c>
      <c r="NM1" s="5">
        <v>43452</v>
      </c>
      <c r="NN1" s="5">
        <v>43453</v>
      </c>
      <c r="NO1" s="5">
        <v>43454</v>
      </c>
      <c r="NP1" s="5">
        <v>43455</v>
      </c>
      <c r="NQ1" s="5">
        <v>43456</v>
      </c>
      <c r="NR1" s="5">
        <v>43457</v>
      </c>
      <c r="NS1" s="5">
        <v>43458</v>
      </c>
      <c r="NT1" s="5">
        <v>43459</v>
      </c>
      <c r="NU1" s="5">
        <v>43460</v>
      </c>
      <c r="NV1" s="5">
        <v>43461</v>
      </c>
      <c r="NW1" s="5">
        <v>43462</v>
      </c>
      <c r="NX1" s="5">
        <v>43463</v>
      </c>
      <c r="NY1" s="5">
        <v>43464</v>
      </c>
      <c r="NZ1" s="5">
        <v>43465</v>
      </c>
      <c r="OA1" s="5"/>
      <c r="OB1" s="5"/>
    </row>
    <row r="2" spans="1:402" s="6" customFormat="1">
      <c r="A2" s="8" t="s">
        <v>63</v>
      </c>
      <c r="B2" s="8" t="s">
        <v>64</v>
      </c>
      <c r="C2" s="7" t="s">
        <v>10</v>
      </c>
      <c r="D2" s="7" t="s">
        <v>11</v>
      </c>
      <c r="E2" s="7" t="s">
        <v>12</v>
      </c>
      <c r="F2" s="7" t="s">
        <v>13</v>
      </c>
      <c r="G2" s="7" t="s">
        <v>14</v>
      </c>
      <c r="H2" s="7" t="s">
        <v>15</v>
      </c>
      <c r="I2" s="7" t="s">
        <v>16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7" t="s">
        <v>15</v>
      </c>
      <c r="P2" s="7" t="s">
        <v>16</v>
      </c>
      <c r="Q2" s="7" t="s">
        <v>10</v>
      </c>
      <c r="R2" s="7" t="s">
        <v>11</v>
      </c>
      <c r="S2" s="7" t="s">
        <v>12</v>
      </c>
      <c r="T2" s="7" t="s">
        <v>13</v>
      </c>
      <c r="U2" s="7" t="s">
        <v>14</v>
      </c>
      <c r="V2" s="7" t="s">
        <v>15</v>
      </c>
      <c r="W2" s="7" t="s">
        <v>16</v>
      </c>
      <c r="X2" s="7" t="s">
        <v>10</v>
      </c>
      <c r="Y2" s="7" t="s">
        <v>11</v>
      </c>
      <c r="Z2" s="7" t="s">
        <v>12</v>
      </c>
      <c r="AA2" s="7" t="s">
        <v>13</v>
      </c>
      <c r="AB2" s="7" t="s">
        <v>14</v>
      </c>
      <c r="AC2" s="7" t="s">
        <v>15</v>
      </c>
      <c r="AD2" s="7" t="s">
        <v>16</v>
      </c>
      <c r="AE2" s="7" t="s">
        <v>10</v>
      </c>
      <c r="AF2" s="7" t="s">
        <v>11</v>
      </c>
      <c r="AG2" s="7" t="s">
        <v>12</v>
      </c>
      <c r="AH2" s="7" t="s">
        <v>13</v>
      </c>
      <c r="AI2" s="7" t="s">
        <v>14</v>
      </c>
      <c r="AJ2" s="7" t="s">
        <v>15</v>
      </c>
      <c r="AK2" s="7" t="s">
        <v>16</v>
      </c>
      <c r="AL2" s="7" t="s">
        <v>10</v>
      </c>
      <c r="AM2" s="7" t="s">
        <v>11</v>
      </c>
      <c r="AN2" s="7" t="s">
        <v>12</v>
      </c>
      <c r="AO2" s="7" t="s">
        <v>13</v>
      </c>
      <c r="AP2" s="7" t="s">
        <v>14</v>
      </c>
      <c r="AQ2" s="7" t="s">
        <v>15</v>
      </c>
      <c r="AR2" s="7" t="s">
        <v>16</v>
      </c>
      <c r="AS2" s="7" t="s">
        <v>10</v>
      </c>
      <c r="AT2" s="7" t="s">
        <v>11</v>
      </c>
      <c r="AU2" s="7" t="s">
        <v>12</v>
      </c>
      <c r="AV2" s="7" t="s">
        <v>13</v>
      </c>
      <c r="AW2" s="7" t="s">
        <v>14</v>
      </c>
      <c r="AX2" s="7" t="s">
        <v>15</v>
      </c>
      <c r="AY2" s="7" t="s">
        <v>16</v>
      </c>
      <c r="AZ2" s="7" t="s">
        <v>10</v>
      </c>
      <c r="BA2" s="7" t="s">
        <v>11</v>
      </c>
      <c r="BB2" s="7" t="s">
        <v>12</v>
      </c>
      <c r="BC2" s="7" t="s">
        <v>13</v>
      </c>
      <c r="BD2" s="7" t="s">
        <v>14</v>
      </c>
      <c r="BE2" s="7" t="s">
        <v>15</v>
      </c>
      <c r="BF2" s="7" t="s">
        <v>16</v>
      </c>
      <c r="BG2" s="7" t="s">
        <v>10</v>
      </c>
      <c r="BH2" s="7" t="s">
        <v>11</v>
      </c>
      <c r="BI2" s="7" t="s">
        <v>12</v>
      </c>
      <c r="BJ2" s="7" t="s">
        <v>13</v>
      </c>
      <c r="BK2" s="7" t="s">
        <v>14</v>
      </c>
      <c r="BL2" s="7" t="s">
        <v>15</v>
      </c>
      <c r="BM2" s="7" t="s">
        <v>16</v>
      </c>
      <c r="BN2" s="7" t="s">
        <v>10</v>
      </c>
      <c r="BO2" s="7" t="s">
        <v>11</v>
      </c>
      <c r="BP2" s="7" t="s">
        <v>12</v>
      </c>
      <c r="BQ2" s="7" t="s">
        <v>13</v>
      </c>
      <c r="BR2" s="7" t="s">
        <v>14</v>
      </c>
      <c r="BS2" s="7" t="s">
        <v>15</v>
      </c>
      <c r="BT2" s="7" t="s">
        <v>16</v>
      </c>
      <c r="BU2" s="7" t="s">
        <v>10</v>
      </c>
      <c r="BV2" s="7" t="s">
        <v>11</v>
      </c>
      <c r="BW2" s="7" t="s">
        <v>12</v>
      </c>
      <c r="BX2" s="7" t="s">
        <v>13</v>
      </c>
      <c r="BY2" s="7" t="s">
        <v>14</v>
      </c>
      <c r="BZ2" s="7" t="s">
        <v>15</v>
      </c>
      <c r="CA2" s="7" t="s">
        <v>16</v>
      </c>
      <c r="CB2" s="7" t="s">
        <v>10</v>
      </c>
      <c r="CC2" s="7" t="s">
        <v>11</v>
      </c>
      <c r="CD2" s="7" t="s">
        <v>12</v>
      </c>
      <c r="CE2" s="7" t="s">
        <v>13</v>
      </c>
      <c r="CF2" s="7" t="s">
        <v>14</v>
      </c>
      <c r="CG2" s="7" t="s">
        <v>15</v>
      </c>
      <c r="CH2" s="7" t="s">
        <v>16</v>
      </c>
      <c r="CI2" s="7" t="s">
        <v>10</v>
      </c>
      <c r="CJ2" s="7" t="s">
        <v>11</v>
      </c>
      <c r="CK2" s="7" t="s">
        <v>12</v>
      </c>
      <c r="CL2" s="7" t="s">
        <v>13</v>
      </c>
      <c r="CM2" s="7" t="s">
        <v>14</v>
      </c>
      <c r="CN2" s="7" t="s">
        <v>15</v>
      </c>
      <c r="CO2" s="7" t="s">
        <v>16</v>
      </c>
      <c r="CP2" s="7" t="s">
        <v>10</v>
      </c>
      <c r="CQ2" s="7" t="s">
        <v>11</v>
      </c>
      <c r="CR2" s="7" t="s">
        <v>12</v>
      </c>
      <c r="CS2" s="7" t="s">
        <v>13</v>
      </c>
      <c r="CT2" s="7" t="s">
        <v>14</v>
      </c>
      <c r="CU2" s="7" t="s">
        <v>15</v>
      </c>
      <c r="CV2" s="7" t="s">
        <v>16</v>
      </c>
      <c r="CW2" s="7" t="s">
        <v>10</v>
      </c>
      <c r="CX2" s="7" t="s">
        <v>11</v>
      </c>
      <c r="CY2" s="7" t="s">
        <v>12</v>
      </c>
      <c r="CZ2" s="7" t="s">
        <v>13</v>
      </c>
      <c r="DA2" s="7" t="s">
        <v>14</v>
      </c>
      <c r="DB2" s="7" t="s">
        <v>15</v>
      </c>
      <c r="DC2" s="7" t="s">
        <v>16</v>
      </c>
      <c r="DD2" s="7" t="s">
        <v>10</v>
      </c>
      <c r="DE2" s="7" t="s">
        <v>11</v>
      </c>
      <c r="DF2" s="7" t="s">
        <v>12</v>
      </c>
      <c r="DG2" s="7" t="s">
        <v>13</v>
      </c>
      <c r="DH2" s="7" t="s">
        <v>14</v>
      </c>
      <c r="DI2" s="7" t="s">
        <v>15</v>
      </c>
      <c r="DJ2" s="7" t="s">
        <v>16</v>
      </c>
      <c r="DK2" s="7" t="s">
        <v>10</v>
      </c>
      <c r="DL2" s="7" t="s">
        <v>11</v>
      </c>
      <c r="DM2" s="7" t="s">
        <v>12</v>
      </c>
      <c r="DN2" s="7" t="s">
        <v>13</v>
      </c>
      <c r="DO2" s="7" t="s">
        <v>14</v>
      </c>
      <c r="DP2" s="7" t="s">
        <v>15</v>
      </c>
      <c r="DQ2" s="7" t="s">
        <v>16</v>
      </c>
      <c r="DR2" s="7" t="s">
        <v>10</v>
      </c>
      <c r="DS2" s="7" t="s">
        <v>11</v>
      </c>
      <c r="DT2" s="7" t="s">
        <v>12</v>
      </c>
      <c r="DU2" s="7" t="s">
        <v>13</v>
      </c>
      <c r="DV2" s="7" t="s">
        <v>14</v>
      </c>
      <c r="DW2" s="7" t="s">
        <v>15</v>
      </c>
      <c r="DX2" s="7" t="s">
        <v>16</v>
      </c>
      <c r="DY2" s="7" t="s">
        <v>10</v>
      </c>
      <c r="DZ2" s="7" t="s">
        <v>11</v>
      </c>
      <c r="EA2" s="7" t="s">
        <v>12</v>
      </c>
      <c r="EB2" s="7" t="s">
        <v>13</v>
      </c>
      <c r="EC2" s="7" t="s">
        <v>14</v>
      </c>
      <c r="ED2" s="7" t="s">
        <v>15</v>
      </c>
      <c r="EE2" s="7" t="s">
        <v>16</v>
      </c>
      <c r="EF2" s="7" t="s">
        <v>10</v>
      </c>
      <c r="EG2" s="7" t="s">
        <v>11</v>
      </c>
      <c r="EH2" s="7" t="s">
        <v>12</v>
      </c>
      <c r="EI2" s="7" t="s">
        <v>13</v>
      </c>
      <c r="EJ2" s="7" t="s">
        <v>14</v>
      </c>
      <c r="EK2" s="7" t="s">
        <v>15</v>
      </c>
      <c r="EL2" s="7" t="s">
        <v>16</v>
      </c>
      <c r="EM2" s="7" t="s">
        <v>10</v>
      </c>
      <c r="EN2" s="7" t="s">
        <v>11</v>
      </c>
      <c r="EO2" s="7" t="s">
        <v>12</v>
      </c>
      <c r="EP2" s="7" t="s">
        <v>13</v>
      </c>
      <c r="EQ2" s="7" t="s">
        <v>14</v>
      </c>
      <c r="ER2" s="7" t="s">
        <v>15</v>
      </c>
      <c r="ES2" s="7" t="s">
        <v>16</v>
      </c>
      <c r="ET2" s="7" t="s">
        <v>10</v>
      </c>
      <c r="EU2" s="7" t="s">
        <v>11</v>
      </c>
      <c r="EV2" s="7" t="s">
        <v>12</v>
      </c>
      <c r="EW2" s="7" t="s">
        <v>13</v>
      </c>
      <c r="EX2" s="7" t="s">
        <v>14</v>
      </c>
      <c r="EY2" s="7" t="s">
        <v>15</v>
      </c>
      <c r="EZ2" s="7" t="s">
        <v>16</v>
      </c>
      <c r="FA2" s="7" t="s">
        <v>10</v>
      </c>
      <c r="FB2" s="7" t="s">
        <v>11</v>
      </c>
      <c r="FC2" s="7" t="s">
        <v>12</v>
      </c>
      <c r="FD2" s="7" t="s">
        <v>13</v>
      </c>
      <c r="FE2" s="7" t="s">
        <v>14</v>
      </c>
      <c r="FF2" s="7" t="s">
        <v>15</v>
      </c>
      <c r="FG2" s="7" t="s">
        <v>16</v>
      </c>
      <c r="FH2" s="7" t="s">
        <v>10</v>
      </c>
      <c r="FI2" s="7" t="s">
        <v>11</v>
      </c>
      <c r="FJ2" s="7" t="s">
        <v>12</v>
      </c>
      <c r="FK2" s="7" t="s">
        <v>13</v>
      </c>
      <c r="FL2" s="7" t="s">
        <v>14</v>
      </c>
      <c r="FM2" s="7" t="s">
        <v>15</v>
      </c>
      <c r="FN2" s="7" t="s">
        <v>16</v>
      </c>
      <c r="FO2" s="7" t="s">
        <v>10</v>
      </c>
      <c r="FP2" s="7" t="s">
        <v>11</v>
      </c>
      <c r="FQ2" s="7" t="s">
        <v>12</v>
      </c>
      <c r="FR2" s="7" t="s">
        <v>13</v>
      </c>
      <c r="FS2" s="7" t="s">
        <v>14</v>
      </c>
      <c r="FT2" s="7" t="s">
        <v>15</v>
      </c>
      <c r="FU2" s="7" t="s">
        <v>16</v>
      </c>
      <c r="FV2" s="7" t="s">
        <v>10</v>
      </c>
      <c r="FW2" s="7" t="s">
        <v>11</v>
      </c>
      <c r="FX2" s="7" t="s">
        <v>12</v>
      </c>
      <c r="FY2" s="7" t="s">
        <v>13</v>
      </c>
      <c r="FZ2" s="7" t="s">
        <v>14</v>
      </c>
      <c r="GA2" s="7" t="s">
        <v>15</v>
      </c>
      <c r="GB2" s="7" t="s">
        <v>16</v>
      </c>
      <c r="GC2" s="7" t="s">
        <v>10</v>
      </c>
      <c r="GD2" s="7" t="s">
        <v>11</v>
      </c>
      <c r="GE2" s="7" t="s">
        <v>12</v>
      </c>
      <c r="GF2" s="7" t="s">
        <v>13</v>
      </c>
      <c r="GG2" s="7" t="s">
        <v>14</v>
      </c>
      <c r="GH2" s="7" t="s">
        <v>15</v>
      </c>
      <c r="GI2" s="7" t="s">
        <v>16</v>
      </c>
      <c r="GJ2" s="7" t="s">
        <v>10</v>
      </c>
      <c r="GK2" s="7" t="s">
        <v>11</v>
      </c>
      <c r="GL2" s="7" t="s">
        <v>12</v>
      </c>
      <c r="GM2" s="7" t="s">
        <v>13</v>
      </c>
      <c r="GN2" s="7" t="s">
        <v>14</v>
      </c>
      <c r="GO2" s="7" t="s">
        <v>15</v>
      </c>
      <c r="GP2" s="7" t="s">
        <v>16</v>
      </c>
      <c r="GQ2" s="7" t="s">
        <v>10</v>
      </c>
      <c r="GR2" s="7" t="s">
        <v>11</v>
      </c>
      <c r="GS2" s="7" t="s">
        <v>12</v>
      </c>
      <c r="GT2" s="7" t="s">
        <v>13</v>
      </c>
      <c r="GU2" s="7" t="s">
        <v>14</v>
      </c>
      <c r="GV2" s="7" t="s">
        <v>15</v>
      </c>
      <c r="GW2" s="7" t="s">
        <v>16</v>
      </c>
      <c r="GX2" s="7" t="s">
        <v>10</v>
      </c>
      <c r="GY2" s="7" t="s">
        <v>11</v>
      </c>
      <c r="GZ2" s="7" t="s">
        <v>12</v>
      </c>
      <c r="HA2" s="7" t="s">
        <v>13</v>
      </c>
      <c r="HB2" s="7" t="s">
        <v>14</v>
      </c>
      <c r="HC2" s="7" t="s">
        <v>15</v>
      </c>
      <c r="HD2" s="7" t="s">
        <v>16</v>
      </c>
      <c r="HE2" s="7" t="s">
        <v>10</v>
      </c>
      <c r="HF2" s="7" t="s">
        <v>11</v>
      </c>
      <c r="HG2" s="7" t="s">
        <v>12</v>
      </c>
      <c r="HH2" s="7" t="s">
        <v>13</v>
      </c>
      <c r="HI2" s="7" t="s">
        <v>14</v>
      </c>
      <c r="HJ2" s="7" t="s">
        <v>15</v>
      </c>
      <c r="HK2" s="7" t="s">
        <v>16</v>
      </c>
      <c r="HL2" s="7" t="s">
        <v>10</v>
      </c>
      <c r="HM2" s="7" t="s">
        <v>11</v>
      </c>
      <c r="HN2" s="7" t="s">
        <v>12</v>
      </c>
      <c r="HO2" s="7" t="s">
        <v>13</v>
      </c>
      <c r="HP2" s="7" t="s">
        <v>14</v>
      </c>
      <c r="HQ2" s="7" t="s">
        <v>15</v>
      </c>
      <c r="HR2" s="7" t="s">
        <v>16</v>
      </c>
      <c r="HS2" s="7" t="s">
        <v>10</v>
      </c>
      <c r="HT2" s="7" t="s">
        <v>11</v>
      </c>
      <c r="HU2" s="7" t="s">
        <v>12</v>
      </c>
      <c r="HV2" s="7" t="s">
        <v>13</v>
      </c>
      <c r="HW2" s="7" t="s">
        <v>14</v>
      </c>
      <c r="HX2" s="7" t="s">
        <v>15</v>
      </c>
      <c r="HY2" s="7" t="s">
        <v>16</v>
      </c>
      <c r="HZ2" s="7" t="s">
        <v>10</v>
      </c>
      <c r="IA2" s="7" t="s">
        <v>11</v>
      </c>
      <c r="IB2" s="7" t="s">
        <v>12</v>
      </c>
      <c r="IC2" s="7" t="s">
        <v>13</v>
      </c>
      <c r="ID2" s="7" t="s">
        <v>14</v>
      </c>
      <c r="IE2" s="7" t="s">
        <v>15</v>
      </c>
      <c r="IF2" s="7" t="s">
        <v>16</v>
      </c>
      <c r="IG2" s="7" t="s">
        <v>10</v>
      </c>
      <c r="IH2" s="7" t="s">
        <v>11</v>
      </c>
      <c r="II2" s="7" t="s">
        <v>12</v>
      </c>
      <c r="IJ2" s="7" t="s">
        <v>13</v>
      </c>
      <c r="IK2" s="7" t="s">
        <v>14</v>
      </c>
      <c r="IL2" s="7" t="s">
        <v>15</v>
      </c>
      <c r="IM2" s="7" t="s">
        <v>16</v>
      </c>
      <c r="IN2" s="7" t="s">
        <v>10</v>
      </c>
      <c r="IO2" s="7" t="s">
        <v>11</v>
      </c>
      <c r="IP2" s="7" t="s">
        <v>12</v>
      </c>
      <c r="IQ2" s="7" t="s">
        <v>13</v>
      </c>
      <c r="IR2" s="7" t="s">
        <v>14</v>
      </c>
      <c r="IS2" s="7" t="s">
        <v>15</v>
      </c>
      <c r="IT2" s="7" t="s">
        <v>16</v>
      </c>
      <c r="IU2" s="7" t="s">
        <v>10</v>
      </c>
      <c r="IV2" s="7" t="s">
        <v>11</v>
      </c>
      <c r="IW2" s="7" t="s">
        <v>12</v>
      </c>
      <c r="IX2" s="7" t="s">
        <v>13</v>
      </c>
      <c r="IY2" s="7" t="s">
        <v>14</v>
      </c>
      <c r="IZ2" s="7" t="s">
        <v>15</v>
      </c>
      <c r="JA2" s="7" t="s">
        <v>16</v>
      </c>
      <c r="JB2" s="7" t="s">
        <v>10</v>
      </c>
      <c r="JC2" s="7" t="s">
        <v>11</v>
      </c>
      <c r="JD2" s="7" t="s">
        <v>12</v>
      </c>
      <c r="JE2" s="7" t="s">
        <v>13</v>
      </c>
      <c r="JF2" s="7" t="s">
        <v>14</v>
      </c>
      <c r="JG2" s="7" t="s">
        <v>15</v>
      </c>
      <c r="JH2" s="7" t="s">
        <v>16</v>
      </c>
      <c r="JI2" s="7" t="s">
        <v>10</v>
      </c>
      <c r="JJ2" s="7" t="s">
        <v>11</v>
      </c>
      <c r="JK2" s="7" t="s">
        <v>12</v>
      </c>
      <c r="JL2" s="7" t="s">
        <v>13</v>
      </c>
      <c r="JM2" s="7" t="s">
        <v>14</v>
      </c>
      <c r="JN2" s="7" t="s">
        <v>15</v>
      </c>
      <c r="JO2" s="7" t="s">
        <v>16</v>
      </c>
      <c r="JP2" s="7" t="s">
        <v>10</v>
      </c>
      <c r="JQ2" s="7" t="s">
        <v>11</v>
      </c>
      <c r="JR2" s="7" t="s">
        <v>12</v>
      </c>
      <c r="JS2" s="7" t="s">
        <v>13</v>
      </c>
      <c r="JT2" s="7" t="s">
        <v>14</v>
      </c>
      <c r="JU2" s="7" t="s">
        <v>15</v>
      </c>
      <c r="JV2" s="7" t="s">
        <v>16</v>
      </c>
      <c r="JW2" s="7" t="s">
        <v>10</v>
      </c>
      <c r="JX2" s="7" t="s">
        <v>11</v>
      </c>
      <c r="JY2" s="7" t="s">
        <v>12</v>
      </c>
      <c r="JZ2" s="7" t="s">
        <v>13</v>
      </c>
      <c r="KA2" s="7" t="s">
        <v>14</v>
      </c>
      <c r="KB2" s="7" t="s">
        <v>15</v>
      </c>
      <c r="KC2" s="7" t="s">
        <v>16</v>
      </c>
      <c r="KD2" s="7" t="s">
        <v>10</v>
      </c>
      <c r="KE2" s="7" t="s">
        <v>11</v>
      </c>
      <c r="KF2" s="7" t="s">
        <v>12</v>
      </c>
      <c r="KG2" s="7" t="s">
        <v>13</v>
      </c>
      <c r="KH2" s="7" t="s">
        <v>14</v>
      </c>
      <c r="KI2" s="7" t="s">
        <v>15</v>
      </c>
      <c r="KJ2" s="7" t="s">
        <v>16</v>
      </c>
      <c r="KK2" s="7" t="s">
        <v>10</v>
      </c>
      <c r="KL2" s="7" t="s">
        <v>11</v>
      </c>
      <c r="KM2" s="7" t="s">
        <v>12</v>
      </c>
      <c r="KN2" s="7" t="s">
        <v>13</v>
      </c>
      <c r="KO2" s="7" t="s">
        <v>14</v>
      </c>
      <c r="KP2" s="7" t="s">
        <v>15</v>
      </c>
      <c r="KQ2" s="7" t="s">
        <v>16</v>
      </c>
      <c r="KR2" s="7" t="s">
        <v>10</v>
      </c>
      <c r="KS2" s="7" t="s">
        <v>11</v>
      </c>
      <c r="KT2" s="7" t="s">
        <v>12</v>
      </c>
      <c r="KU2" s="7" t="s">
        <v>13</v>
      </c>
      <c r="KV2" s="7" t="s">
        <v>14</v>
      </c>
      <c r="KW2" s="7" t="s">
        <v>15</v>
      </c>
      <c r="KX2" s="7" t="s">
        <v>16</v>
      </c>
      <c r="KY2" s="7" t="s">
        <v>10</v>
      </c>
      <c r="KZ2" s="7" t="s">
        <v>11</v>
      </c>
      <c r="LA2" s="7" t="s">
        <v>12</v>
      </c>
      <c r="LB2" s="7" t="s">
        <v>13</v>
      </c>
      <c r="LC2" s="7" t="s">
        <v>14</v>
      </c>
      <c r="LD2" s="7" t="s">
        <v>15</v>
      </c>
      <c r="LE2" s="7" t="s">
        <v>16</v>
      </c>
      <c r="LF2" s="7" t="s">
        <v>10</v>
      </c>
      <c r="LG2" s="7" t="s">
        <v>11</v>
      </c>
      <c r="LH2" s="7" t="s">
        <v>12</v>
      </c>
      <c r="LI2" s="7" t="s">
        <v>13</v>
      </c>
      <c r="LJ2" s="7" t="s">
        <v>14</v>
      </c>
      <c r="LK2" s="7" t="s">
        <v>15</v>
      </c>
      <c r="LL2" s="7" t="s">
        <v>16</v>
      </c>
      <c r="LM2" s="7" t="s">
        <v>10</v>
      </c>
      <c r="LN2" s="7" t="s">
        <v>11</v>
      </c>
      <c r="LO2" s="7" t="s">
        <v>12</v>
      </c>
      <c r="LP2" s="7" t="s">
        <v>13</v>
      </c>
      <c r="LQ2" s="7" t="s">
        <v>14</v>
      </c>
      <c r="LR2" s="7" t="s">
        <v>15</v>
      </c>
      <c r="LS2" s="7" t="s">
        <v>16</v>
      </c>
      <c r="LT2" s="7" t="s">
        <v>10</v>
      </c>
      <c r="LU2" s="7" t="s">
        <v>11</v>
      </c>
      <c r="LV2" s="7" t="s">
        <v>12</v>
      </c>
      <c r="LW2" s="7" t="s">
        <v>13</v>
      </c>
      <c r="LX2" s="7" t="s">
        <v>14</v>
      </c>
      <c r="LY2" s="7" t="s">
        <v>15</v>
      </c>
      <c r="LZ2" s="7" t="s">
        <v>16</v>
      </c>
      <c r="MA2" s="7" t="s">
        <v>10</v>
      </c>
      <c r="MB2" s="7" t="s">
        <v>11</v>
      </c>
      <c r="MC2" s="7" t="s">
        <v>12</v>
      </c>
      <c r="MD2" s="7" t="s">
        <v>13</v>
      </c>
      <c r="ME2" s="7" t="s">
        <v>14</v>
      </c>
      <c r="MF2" s="7" t="s">
        <v>15</v>
      </c>
      <c r="MG2" s="7" t="s">
        <v>16</v>
      </c>
      <c r="MH2" s="7" t="s">
        <v>10</v>
      </c>
      <c r="MI2" s="7" t="s">
        <v>11</v>
      </c>
      <c r="MJ2" s="7" t="s">
        <v>12</v>
      </c>
      <c r="MK2" s="7" t="s">
        <v>13</v>
      </c>
      <c r="ML2" s="7" t="s">
        <v>14</v>
      </c>
      <c r="MM2" s="7" t="s">
        <v>15</v>
      </c>
      <c r="MN2" s="7" t="s">
        <v>16</v>
      </c>
      <c r="MO2" s="7" t="s">
        <v>10</v>
      </c>
      <c r="MP2" s="7" t="s">
        <v>11</v>
      </c>
      <c r="MQ2" s="7" t="s">
        <v>12</v>
      </c>
      <c r="MR2" s="7" t="s">
        <v>13</v>
      </c>
      <c r="MS2" s="7" t="s">
        <v>14</v>
      </c>
      <c r="MT2" s="7" t="s">
        <v>15</v>
      </c>
      <c r="MU2" s="7" t="s">
        <v>16</v>
      </c>
      <c r="MV2" s="7" t="s">
        <v>10</v>
      </c>
      <c r="MW2" s="7" t="s">
        <v>11</v>
      </c>
      <c r="MX2" s="7" t="s">
        <v>12</v>
      </c>
      <c r="MY2" s="7" t="s">
        <v>13</v>
      </c>
      <c r="MZ2" s="7" t="s">
        <v>14</v>
      </c>
      <c r="NA2" s="7" t="s">
        <v>15</v>
      </c>
      <c r="NB2" s="7" t="s">
        <v>16</v>
      </c>
      <c r="NC2" s="7" t="s">
        <v>10</v>
      </c>
      <c r="ND2" s="7" t="s">
        <v>11</v>
      </c>
      <c r="NE2" s="7" t="s">
        <v>12</v>
      </c>
      <c r="NF2" s="7" t="s">
        <v>13</v>
      </c>
      <c r="NG2" s="7" t="s">
        <v>14</v>
      </c>
      <c r="NH2" s="7" t="s">
        <v>15</v>
      </c>
      <c r="NI2" s="7" t="s">
        <v>16</v>
      </c>
      <c r="NJ2" s="7" t="s">
        <v>10</v>
      </c>
      <c r="NK2" s="7" t="s">
        <v>11</v>
      </c>
      <c r="NL2" s="7" t="s">
        <v>12</v>
      </c>
      <c r="NM2" s="7" t="s">
        <v>13</v>
      </c>
      <c r="NN2" s="7" t="s">
        <v>14</v>
      </c>
      <c r="NO2" s="7" t="s">
        <v>15</v>
      </c>
      <c r="NP2" s="7" t="s">
        <v>16</v>
      </c>
      <c r="NQ2" s="7" t="s">
        <v>10</v>
      </c>
      <c r="NR2" s="7" t="s">
        <v>11</v>
      </c>
      <c r="NS2" s="7" t="s">
        <v>12</v>
      </c>
      <c r="NT2" s="7" t="s">
        <v>13</v>
      </c>
      <c r="NU2" s="7" t="s">
        <v>14</v>
      </c>
      <c r="NV2" s="7" t="s">
        <v>15</v>
      </c>
      <c r="NW2" s="7" t="s">
        <v>16</v>
      </c>
      <c r="NX2" s="7" t="s">
        <v>10</v>
      </c>
      <c r="NY2" s="7" t="s">
        <v>11</v>
      </c>
      <c r="NZ2" s="7" t="s">
        <v>12</v>
      </c>
      <c r="OA2" s="7"/>
      <c r="OB2" s="7"/>
      <c r="OC2" s="7"/>
      <c r="OD2" s="7"/>
      <c r="OE2" s="7"/>
      <c r="OF2" s="7"/>
      <c r="OG2" s="7"/>
      <c r="OH2" s="7"/>
      <c r="OI2" s="7"/>
      <c r="OJ2" s="7"/>
      <c r="OK2" s="7"/>
      <c r="OL2" s="7"/>
    </row>
    <row r="3" spans="1:402">
      <c r="B3" s="4" t="s">
        <v>0</v>
      </c>
      <c r="C3" s="4">
        <f>invoer!$B6</f>
        <v>1</v>
      </c>
      <c r="D3" s="4">
        <f>invoer!C6</f>
        <v>0</v>
      </c>
      <c r="E3" s="4">
        <f>invoer!D6</f>
        <v>0</v>
      </c>
      <c r="F3" s="4">
        <f>invoer!E6</f>
        <v>0</v>
      </c>
      <c r="G3" s="4">
        <f>invoer!F6</f>
        <v>0</v>
      </c>
      <c r="H3" s="4">
        <f>invoer!G6</f>
        <v>0</v>
      </c>
      <c r="I3" s="4">
        <f>invoer!H6</f>
        <v>0</v>
      </c>
      <c r="J3" s="4">
        <f>invoer!B7</f>
        <v>2</v>
      </c>
      <c r="K3" s="4">
        <f>invoer!C7</f>
        <v>0</v>
      </c>
      <c r="L3" s="4">
        <f>invoer!D7</f>
        <v>0</v>
      </c>
      <c r="M3" s="4">
        <f>invoer!E7</f>
        <v>0</v>
      </c>
      <c r="N3" s="4">
        <f>invoer!F7</f>
        <v>0</v>
      </c>
      <c r="O3" s="4">
        <f>invoer!G7</f>
        <v>0</v>
      </c>
      <c r="P3" s="4">
        <f>invoer!H7</f>
        <v>0</v>
      </c>
      <c r="Q3" s="4">
        <f>invoer!B8</f>
        <v>3</v>
      </c>
      <c r="R3" s="4">
        <f>invoer!C8</f>
        <v>0</v>
      </c>
      <c r="S3" s="4">
        <f>invoer!D8</f>
        <v>0</v>
      </c>
      <c r="T3" s="4">
        <f>invoer!E8</f>
        <v>0</v>
      </c>
      <c r="U3" s="4">
        <f>invoer!F8</f>
        <v>0</v>
      </c>
      <c r="V3" s="4">
        <f>invoer!G8</f>
        <v>0</v>
      </c>
      <c r="W3" s="4">
        <f>invoer!H8</f>
        <v>0</v>
      </c>
      <c r="X3" s="4">
        <f>invoer!B9</f>
        <v>0</v>
      </c>
      <c r="Y3" s="4">
        <f>invoer!C9</f>
        <v>0</v>
      </c>
      <c r="Z3" s="4">
        <f>invoer!D9</f>
        <v>0</v>
      </c>
      <c r="AA3" s="4">
        <f>invoer!E9</f>
        <v>0</v>
      </c>
      <c r="AB3" s="4">
        <f>invoer!F9</f>
        <v>0</v>
      </c>
      <c r="AC3" s="4">
        <f>invoer!G9</f>
        <v>0</v>
      </c>
      <c r="AD3" s="4">
        <f>invoer!H9</f>
        <v>0</v>
      </c>
      <c r="AE3" s="4">
        <f>invoer!B10</f>
        <v>0</v>
      </c>
      <c r="AF3" s="4">
        <f>invoer!C10</f>
        <v>0</v>
      </c>
      <c r="AG3" s="4">
        <f>invoer!D10</f>
        <v>0</v>
      </c>
      <c r="AH3" s="4">
        <f>invoer!E10</f>
        <v>0</v>
      </c>
      <c r="AI3" s="4">
        <f>invoer!F10</f>
        <v>0</v>
      </c>
      <c r="AJ3" s="4">
        <f>invoer!G10</f>
        <v>0</v>
      </c>
      <c r="AK3" s="4">
        <f>invoer!H10</f>
        <v>0</v>
      </c>
      <c r="AL3" s="4">
        <f>invoer!B11</f>
        <v>0</v>
      </c>
      <c r="AM3" s="4">
        <f>invoer!C11</f>
        <v>0</v>
      </c>
      <c r="AN3" s="4">
        <f>invoer!D11</f>
        <v>0</v>
      </c>
      <c r="AO3" s="4">
        <f>invoer!E11</f>
        <v>0</v>
      </c>
      <c r="AP3" s="4">
        <f>invoer!F11</f>
        <v>0</v>
      </c>
      <c r="AQ3" s="4">
        <f>invoer!G11</f>
        <v>0</v>
      </c>
      <c r="AR3" s="4">
        <f>invoer!H11</f>
        <v>0</v>
      </c>
      <c r="AS3" s="4">
        <f>invoer!B12</f>
        <v>0</v>
      </c>
      <c r="AT3" s="4">
        <f>invoer!C12</f>
        <v>0</v>
      </c>
      <c r="AU3" s="4">
        <f>invoer!D12</f>
        <v>0</v>
      </c>
      <c r="AV3" s="4">
        <f>invoer!E12</f>
        <v>0</v>
      </c>
      <c r="AW3" s="4">
        <f>invoer!F12</f>
        <v>0</v>
      </c>
      <c r="AX3" s="4">
        <f>invoer!G12</f>
        <v>0</v>
      </c>
      <c r="AY3" s="4">
        <f>invoer!H12</f>
        <v>0</v>
      </c>
      <c r="AZ3" s="4">
        <f>invoer!B13</f>
        <v>0</v>
      </c>
      <c r="BA3" s="4">
        <f>invoer!C13</f>
        <v>0</v>
      </c>
      <c r="BB3" s="4">
        <f>invoer!D13</f>
        <v>0</v>
      </c>
      <c r="BC3" s="4">
        <f>invoer!E13</f>
        <v>0</v>
      </c>
      <c r="BD3" s="4">
        <f>invoer!F13</f>
        <v>0</v>
      </c>
      <c r="BE3" s="4">
        <f>invoer!G13</f>
        <v>0</v>
      </c>
      <c r="BF3" s="4">
        <f>invoer!H13</f>
        <v>0</v>
      </c>
      <c r="BG3" s="4">
        <f>invoer!B14</f>
        <v>0</v>
      </c>
      <c r="BH3" s="4">
        <f>invoer!C14</f>
        <v>0</v>
      </c>
      <c r="BI3" s="4">
        <f>invoer!D14</f>
        <v>0</v>
      </c>
      <c r="BJ3" s="4">
        <f>invoer!E14</f>
        <v>0</v>
      </c>
      <c r="BK3" s="4">
        <f>invoer!F14</f>
        <v>0</v>
      </c>
      <c r="BL3" s="4">
        <f>invoer!G14</f>
        <v>0</v>
      </c>
      <c r="BM3" s="4">
        <f>invoer!H14</f>
        <v>0</v>
      </c>
      <c r="BN3" s="4">
        <f>invoer!B15</f>
        <v>0</v>
      </c>
      <c r="BO3" s="4">
        <f>invoer!C15</f>
        <v>0</v>
      </c>
      <c r="BP3" s="4">
        <f>invoer!D15</f>
        <v>0</v>
      </c>
      <c r="BQ3" s="4">
        <f>invoer!E15</f>
        <v>0</v>
      </c>
      <c r="BR3" s="4">
        <f>invoer!F15</f>
        <v>0</v>
      </c>
      <c r="BS3" s="4">
        <f>invoer!G15</f>
        <v>0</v>
      </c>
      <c r="BT3" s="4">
        <f>invoer!H15</f>
        <v>0</v>
      </c>
      <c r="BU3" s="4">
        <f>invoer!B16</f>
        <v>0</v>
      </c>
      <c r="BV3" s="4">
        <f>invoer!C16</f>
        <v>0</v>
      </c>
      <c r="BW3" s="4">
        <f>invoer!D16</f>
        <v>0</v>
      </c>
      <c r="BX3" s="4">
        <f>invoer!E16</f>
        <v>0</v>
      </c>
      <c r="BY3" s="4">
        <f>invoer!F16</f>
        <v>0</v>
      </c>
      <c r="BZ3" s="4">
        <f>invoer!G16</f>
        <v>0</v>
      </c>
      <c r="CA3" s="4">
        <f>invoer!H16</f>
        <v>0</v>
      </c>
      <c r="CB3" s="4">
        <f>invoer!B17</f>
        <v>0</v>
      </c>
      <c r="CC3" s="4">
        <f>invoer!C17</f>
        <v>0</v>
      </c>
      <c r="CD3" s="4">
        <f>invoer!D17</f>
        <v>0</v>
      </c>
      <c r="CE3" s="4">
        <f>invoer!E17</f>
        <v>0</v>
      </c>
      <c r="CF3" s="4">
        <f>invoer!F17</f>
        <v>0</v>
      </c>
      <c r="CG3" s="4">
        <f>invoer!G17</f>
        <v>0</v>
      </c>
      <c r="CH3" s="4">
        <f>invoer!H17</f>
        <v>0</v>
      </c>
      <c r="CI3" s="4">
        <f>invoer!B18</f>
        <v>0</v>
      </c>
      <c r="CJ3" s="4">
        <f>invoer!C18</f>
        <v>0</v>
      </c>
      <c r="CK3" s="4">
        <f>invoer!D18</f>
        <v>0</v>
      </c>
      <c r="CL3" s="4">
        <f>invoer!E18</f>
        <v>0</v>
      </c>
      <c r="CM3" s="4">
        <f>invoer!F18</f>
        <v>0</v>
      </c>
      <c r="CN3" s="4">
        <f>invoer!G18</f>
        <v>0</v>
      </c>
      <c r="CO3" s="4">
        <f>invoer!H18</f>
        <v>0</v>
      </c>
      <c r="CP3" s="4">
        <f>invoer!B19</f>
        <v>0</v>
      </c>
      <c r="CQ3" s="4">
        <f>invoer!C19</f>
        <v>0</v>
      </c>
      <c r="CR3" s="4">
        <f>invoer!D19</f>
        <v>0</v>
      </c>
      <c r="CS3" s="4">
        <f>invoer!E19</f>
        <v>0</v>
      </c>
      <c r="CT3" s="4">
        <f>invoer!F19</f>
        <v>0</v>
      </c>
      <c r="CU3" s="4">
        <f>invoer!G19</f>
        <v>0</v>
      </c>
      <c r="CV3" s="4">
        <f>invoer!H19</f>
        <v>0</v>
      </c>
      <c r="CW3" s="4">
        <f>invoer!B20</f>
        <v>0</v>
      </c>
      <c r="CX3" s="4">
        <f>invoer!C20</f>
        <v>0</v>
      </c>
      <c r="CY3" s="4">
        <f>invoer!D20</f>
        <v>0</v>
      </c>
      <c r="CZ3" s="4">
        <f>invoer!E20</f>
        <v>0</v>
      </c>
      <c r="DA3" s="4">
        <f>invoer!F20</f>
        <v>0</v>
      </c>
      <c r="DB3" s="4">
        <f>invoer!G20</f>
        <v>0</v>
      </c>
      <c r="DC3" s="4">
        <f>invoer!H20</f>
        <v>0</v>
      </c>
      <c r="DD3" s="4">
        <f>invoer!B21</f>
        <v>0</v>
      </c>
      <c r="DE3" s="4">
        <f>invoer!C21</f>
        <v>0</v>
      </c>
      <c r="DF3" s="4">
        <f>invoer!D21</f>
        <v>0</v>
      </c>
      <c r="DG3" s="4">
        <f>invoer!E21</f>
        <v>0</v>
      </c>
      <c r="DH3" s="4">
        <f>invoer!F21</f>
        <v>0</v>
      </c>
      <c r="DI3" s="4">
        <f>invoer!G21</f>
        <v>0</v>
      </c>
      <c r="DJ3" s="4">
        <f>invoer!H21</f>
        <v>0</v>
      </c>
      <c r="DK3" s="4">
        <f>invoer!B22</f>
        <v>0</v>
      </c>
      <c r="DL3" s="4">
        <f>invoer!C22</f>
        <v>0</v>
      </c>
      <c r="DM3" s="4">
        <f>invoer!D22</f>
        <v>0</v>
      </c>
      <c r="DN3" s="4">
        <f>invoer!E22</f>
        <v>0</v>
      </c>
      <c r="DO3" s="4">
        <f>invoer!F22</f>
        <v>0</v>
      </c>
      <c r="DP3" s="4">
        <f>invoer!G22</f>
        <v>0</v>
      </c>
      <c r="DQ3" s="4">
        <f>invoer!H22</f>
        <v>0</v>
      </c>
      <c r="DR3" s="4">
        <f>invoer!B23</f>
        <v>0</v>
      </c>
      <c r="DS3" s="4">
        <f>invoer!C23</f>
        <v>0</v>
      </c>
      <c r="DT3" s="4">
        <f>invoer!D23</f>
        <v>0</v>
      </c>
      <c r="DU3" s="4">
        <f>invoer!E23</f>
        <v>0</v>
      </c>
      <c r="DV3" s="4">
        <f>invoer!F23</f>
        <v>0</v>
      </c>
      <c r="DW3" s="4">
        <f>invoer!G23</f>
        <v>0</v>
      </c>
      <c r="DX3" s="4">
        <f>invoer!H23</f>
        <v>0</v>
      </c>
      <c r="DY3" s="4">
        <f>invoer!B24</f>
        <v>0</v>
      </c>
      <c r="DZ3" s="4">
        <f>invoer!C24</f>
        <v>0</v>
      </c>
      <c r="EA3" s="4">
        <f>invoer!D24</f>
        <v>0</v>
      </c>
      <c r="EB3" s="4">
        <f>invoer!E24</f>
        <v>0</v>
      </c>
      <c r="EC3" s="4">
        <f>invoer!F24</f>
        <v>0</v>
      </c>
      <c r="ED3" s="4">
        <f>invoer!G24</f>
        <v>0</v>
      </c>
      <c r="EE3" s="4">
        <f>invoer!H24</f>
        <v>0</v>
      </c>
      <c r="EF3" s="4">
        <f>invoer!B25</f>
        <v>0</v>
      </c>
      <c r="EG3" s="4">
        <f>invoer!C25</f>
        <v>0</v>
      </c>
      <c r="EH3" s="4">
        <f>invoer!D25</f>
        <v>0</v>
      </c>
      <c r="EI3" s="4">
        <f>invoer!E25</f>
        <v>0</v>
      </c>
      <c r="EJ3" s="4">
        <f>invoer!F25</f>
        <v>0</v>
      </c>
      <c r="EK3" s="4">
        <f>invoer!G25</f>
        <v>0</v>
      </c>
      <c r="EL3" s="4">
        <f>invoer!H25</f>
        <v>0</v>
      </c>
      <c r="EM3" s="4">
        <f>invoer!B26</f>
        <v>0</v>
      </c>
      <c r="EN3" s="4">
        <f>invoer!C26</f>
        <v>0</v>
      </c>
      <c r="EO3" s="4">
        <f>invoer!D26</f>
        <v>0</v>
      </c>
      <c r="EP3" s="4">
        <f>invoer!E26</f>
        <v>0</v>
      </c>
      <c r="EQ3" s="4">
        <f>invoer!F26</f>
        <v>0</v>
      </c>
      <c r="ER3" s="4">
        <f>invoer!G26</f>
        <v>0</v>
      </c>
      <c r="ES3" s="4">
        <f>invoer!H26</f>
        <v>0</v>
      </c>
      <c r="ET3" s="4">
        <f>invoer!B27</f>
        <v>0</v>
      </c>
      <c r="EU3" s="4">
        <f>invoer!C27</f>
        <v>0</v>
      </c>
      <c r="EV3" s="4">
        <f>invoer!D27</f>
        <v>0</v>
      </c>
      <c r="EW3" s="4">
        <f>invoer!E27</f>
        <v>0</v>
      </c>
      <c r="EX3" s="4">
        <f>invoer!F27</f>
        <v>0</v>
      </c>
      <c r="EY3" s="4">
        <f>invoer!G27</f>
        <v>0</v>
      </c>
      <c r="EZ3" s="4">
        <f>invoer!H27</f>
        <v>0</v>
      </c>
      <c r="FA3" s="4">
        <f>invoer!B28</f>
        <v>0</v>
      </c>
      <c r="FB3" s="4">
        <f>invoer!C28</f>
        <v>0</v>
      </c>
      <c r="FC3" s="4">
        <f>invoer!D28</f>
        <v>0</v>
      </c>
      <c r="FD3" s="4">
        <f>invoer!E28</f>
        <v>0</v>
      </c>
      <c r="FE3" s="4">
        <f>invoer!F28</f>
        <v>0</v>
      </c>
      <c r="FF3" s="4">
        <f>invoer!G28</f>
        <v>0</v>
      </c>
      <c r="FG3" s="4">
        <f>invoer!H28</f>
        <v>0</v>
      </c>
      <c r="FH3" s="4">
        <f>invoer!B29</f>
        <v>0</v>
      </c>
      <c r="FI3" s="4">
        <f>invoer!C29</f>
        <v>0</v>
      </c>
      <c r="FJ3" s="4">
        <f>invoer!D29</f>
        <v>0</v>
      </c>
      <c r="FK3" s="4">
        <f>invoer!E29</f>
        <v>0</v>
      </c>
      <c r="FL3" s="4">
        <f>invoer!F29</f>
        <v>0</v>
      </c>
      <c r="FM3" s="4">
        <f>invoer!G29</f>
        <v>0</v>
      </c>
      <c r="FN3" s="4">
        <f>invoer!H29</f>
        <v>0</v>
      </c>
      <c r="FO3" s="4">
        <f>invoer!B30</f>
        <v>0</v>
      </c>
      <c r="FP3" s="4">
        <f>invoer!C30</f>
        <v>0</v>
      </c>
      <c r="FQ3" s="4">
        <f>invoer!D30</f>
        <v>0</v>
      </c>
      <c r="FR3" s="4">
        <f>invoer!E30</f>
        <v>0</v>
      </c>
      <c r="FS3" s="4">
        <f>invoer!F30</f>
        <v>0</v>
      </c>
      <c r="FT3" s="4">
        <f>invoer!G30</f>
        <v>0</v>
      </c>
      <c r="FU3" s="4">
        <f>invoer!H30</f>
        <v>0</v>
      </c>
      <c r="FV3" s="4">
        <f>invoer!B31</f>
        <v>0</v>
      </c>
      <c r="FW3" s="4">
        <f>invoer!C31</f>
        <v>0</v>
      </c>
      <c r="FX3" s="4">
        <f>invoer!D31</f>
        <v>0</v>
      </c>
      <c r="FY3" s="4">
        <f>invoer!E31</f>
        <v>0</v>
      </c>
      <c r="FZ3" s="4">
        <f>invoer!F31</f>
        <v>0</v>
      </c>
      <c r="GA3" s="4">
        <f>invoer!G31</f>
        <v>0</v>
      </c>
      <c r="GB3" s="4">
        <f>invoer!H31</f>
        <v>0</v>
      </c>
      <c r="GC3" s="4">
        <f>invoer!B32</f>
        <v>0</v>
      </c>
      <c r="GD3" s="4">
        <f>invoer!C32</f>
        <v>0</v>
      </c>
      <c r="GE3" s="4">
        <f>invoer!D32</f>
        <v>0</v>
      </c>
      <c r="GF3" s="4">
        <f>invoer!E32</f>
        <v>0</v>
      </c>
      <c r="GG3" s="4">
        <f>invoer!F32</f>
        <v>0</v>
      </c>
      <c r="GH3" s="4">
        <f>invoer!G32</f>
        <v>0</v>
      </c>
      <c r="GI3" s="4">
        <f>invoer!H32</f>
        <v>0</v>
      </c>
      <c r="GJ3" s="4">
        <f>invoer!B33</f>
        <v>0</v>
      </c>
      <c r="GK3" s="4">
        <f>invoer!C33</f>
        <v>0</v>
      </c>
      <c r="GL3" s="4">
        <f>invoer!D33</f>
        <v>0</v>
      </c>
      <c r="GM3" s="4">
        <f>invoer!E33</f>
        <v>0</v>
      </c>
      <c r="GN3" s="4">
        <f>invoer!F33</f>
        <v>0</v>
      </c>
      <c r="GO3" s="4">
        <f>invoer!G33</f>
        <v>0</v>
      </c>
      <c r="GP3" s="4">
        <f>invoer!H33</f>
        <v>0</v>
      </c>
      <c r="GQ3" s="4">
        <f>invoer!B34</f>
        <v>0</v>
      </c>
      <c r="GR3" s="4">
        <f>invoer!C34</f>
        <v>0</v>
      </c>
      <c r="GS3" s="4">
        <f>invoer!D34</f>
        <v>0</v>
      </c>
      <c r="GT3" s="4">
        <f>invoer!E34</f>
        <v>0</v>
      </c>
      <c r="GU3" s="4">
        <f>invoer!F34</f>
        <v>0</v>
      </c>
      <c r="GV3" s="4">
        <f>invoer!G34</f>
        <v>0</v>
      </c>
      <c r="GW3" s="4">
        <f>invoer!H34</f>
        <v>0</v>
      </c>
      <c r="GX3" s="4">
        <f>invoer!B35</f>
        <v>0</v>
      </c>
      <c r="GY3" s="4">
        <f>invoer!C35</f>
        <v>0</v>
      </c>
      <c r="GZ3" s="4">
        <f>invoer!D35</f>
        <v>0</v>
      </c>
      <c r="HA3" s="4">
        <f>invoer!E35</f>
        <v>0</v>
      </c>
      <c r="HB3" s="4">
        <f>invoer!F35</f>
        <v>0</v>
      </c>
      <c r="HC3" s="4">
        <f>invoer!G35</f>
        <v>0</v>
      </c>
      <c r="HD3" s="4">
        <f>invoer!H35</f>
        <v>0</v>
      </c>
      <c r="HE3" s="4">
        <f>invoer!B36</f>
        <v>0</v>
      </c>
      <c r="HF3" s="4">
        <f>invoer!C36</f>
        <v>0</v>
      </c>
      <c r="HG3" s="4">
        <f>invoer!D36</f>
        <v>0</v>
      </c>
      <c r="HH3" s="4">
        <f>invoer!E36</f>
        <v>0</v>
      </c>
      <c r="HI3" s="4">
        <f>invoer!F36</f>
        <v>0</v>
      </c>
      <c r="HJ3" s="4">
        <f>invoer!G36</f>
        <v>0</v>
      </c>
      <c r="HK3" s="4">
        <f>invoer!H36</f>
        <v>0</v>
      </c>
      <c r="HL3" s="4">
        <f>invoer!B37</f>
        <v>0</v>
      </c>
      <c r="HM3" s="4">
        <f>invoer!C37</f>
        <v>0</v>
      </c>
      <c r="HN3" s="4">
        <f>invoer!D37</f>
        <v>0</v>
      </c>
      <c r="HO3" s="4">
        <f>invoer!E37</f>
        <v>0</v>
      </c>
      <c r="HP3" s="4">
        <f>invoer!F37</f>
        <v>0</v>
      </c>
      <c r="HQ3" s="4">
        <f>invoer!G37</f>
        <v>0</v>
      </c>
      <c r="HR3" s="4">
        <f>invoer!H37</f>
        <v>0</v>
      </c>
      <c r="HS3" s="4">
        <f>invoer!B38</f>
        <v>0</v>
      </c>
      <c r="HT3" s="4">
        <f>invoer!C38</f>
        <v>0</v>
      </c>
      <c r="HU3" s="4">
        <f>invoer!D38</f>
        <v>0</v>
      </c>
      <c r="HV3" s="4">
        <f>invoer!E38</f>
        <v>0</v>
      </c>
      <c r="HW3" s="4">
        <f>invoer!F38</f>
        <v>0</v>
      </c>
      <c r="HX3" s="4">
        <f>invoer!G38</f>
        <v>0</v>
      </c>
      <c r="HY3" s="4">
        <f>invoer!H38</f>
        <v>0</v>
      </c>
      <c r="HZ3" s="4">
        <f>invoer!B39</f>
        <v>0</v>
      </c>
      <c r="IA3" s="4">
        <f>invoer!C39</f>
        <v>0</v>
      </c>
      <c r="IB3" s="4">
        <f>invoer!D39</f>
        <v>0</v>
      </c>
      <c r="IC3" s="4">
        <f>invoer!E39</f>
        <v>0</v>
      </c>
      <c r="ID3" s="4">
        <f>invoer!F39</f>
        <v>0</v>
      </c>
      <c r="IE3" s="4">
        <f>invoer!G39</f>
        <v>0</v>
      </c>
      <c r="IF3" s="4">
        <f>invoer!H39</f>
        <v>0</v>
      </c>
      <c r="IG3" s="4">
        <f>invoer!B40</f>
        <v>0</v>
      </c>
      <c r="IH3" s="4">
        <f>invoer!C40</f>
        <v>0</v>
      </c>
      <c r="II3" s="4">
        <f>invoer!D40</f>
        <v>0</v>
      </c>
      <c r="IJ3" s="4">
        <f>invoer!E40</f>
        <v>0</v>
      </c>
      <c r="IK3" s="4">
        <f>invoer!F40</f>
        <v>0</v>
      </c>
      <c r="IL3" s="4">
        <f>invoer!G40</f>
        <v>0</v>
      </c>
      <c r="IM3" s="4">
        <f>invoer!H40</f>
        <v>0</v>
      </c>
      <c r="IN3" s="4">
        <f>invoer!B41</f>
        <v>0</v>
      </c>
      <c r="IO3" s="4">
        <f>invoer!C41</f>
        <v>0</v>
      </c>
      <c r="IP3" s="4">
        <f>invoer!D41</f>
        <v>0</v>
      </c>
      <c r="IQ3" s="4">
        <f>invoer!E41</f>
        <v>0</v>
      </c>
      <c r="IR3" s="4">
        <f>invoer!F41</f>
        <v>0</v>
      </c>
      <c r="IS3" s="4">
        <f>invoer!G41</f>
        <v>0</v>
      </c>
      <c r="IT3" s="4">
        <f>invoer!H41</f>
        <v>0</v>
      </c>
      <c r="IU3" s="4">
        <f>invoer!B42</f>
        <v>0</v>
      </c>
      <c r="IV3" s="4">
        <f>invoer!C42</f>
        <v>0</v>
      </c>
      <c r="IW3" s="4">
        <f>invoer!D42</f>
        <v>0</v>
      </c>
      <c r="IX3" s="4">
        <f>invoer!E42</f>
        <v>0</v>
      </c>
      <c r="IY3" s="4">
        <f>invoer!F42</f>
        <v>0</v>
      </c>
      <c r="IZ3" s="4">
        <f>invoer!G42</f>
        <v>0</v>
      </c>
      <c r="JA3" s="4">
        <f>invoer!H42</f>
        <v>0</v>
      </c>
      <c r="JB3" s="4">
        <f>invoer!B43</f>
        <v>0</v>
      </c>
      <c r="JC3" s="4">
        <f>invoer!C43</f>
        <v>0</v>
      </c>
      <c r="JD3" s="4">
        <f>invoer!D43</f>
        <v>0</v>
      </c>
      <c r="JE3" s="4">
        <f>invoer!E43</f>
        <v>0</v>
      </c>
      <c r="JF3" s="4">
        <f>invoer!F43</f>
        <v>0</v>
      </c>
      <c r="JG3" s="4">
        <f>invoer!G43</f>
        <v>0</v>
      </c>
      <c r="JH3" s="4">
        <f>invoer!H43</f>
        <v>0</v>
      </c>
      <c r="JI3" s="4">
        <f>invoer!B44</f>
        <v>0</v>
      </c>
      <c r="JJ3" s="4">
        <f>invoer!C44</f>
        <v>0</v>
      </c>
      <c r="JK3" s="4">
        <f>invoer!D44</f>
        <v>0</v>
      </c>
      <c r="JL3" s="4">
        <f>invoer!E44</f>
        <v>0</v>
      </c>
      <c r="JM3" s="4">
        <f>invoer!F44</f>
        <v>0</v>
      </c>
      <c r="JN3" s="4">
        <f>invoer!G44</f>
        <v>0</v>
      </c>
      <c r="JO3" s="4">
        <f>invoer!H44</f>
        <v>0</v>
      </c>
      <c r="JP3" s="4">
        <f>invoer!B45</f>
        <v>0</v>
      </c>
      <c r="JQ3" s="4">
        <f>invoer!C45</f>
        <v>0</v>
      </c>
      <c r="JR3" s="4">
        <f>invoer!D45</f>
        <v>0</v>
      </c>
      <c r="JS3" s="4">
        <f>invoer!E45</f>
        <v>0</v>
      </c>
      <c r="JT3" s="4">
        <f>invoer!F45</f>
        <v>0</v>
      </c>
      <c r="JU3" s="4">
        <f>invoer!G45</f>
        <v>0</v>
      </c>
      <c r="JV3" s="4">
        <f>invoer!H45</f>
        <v>0</v>
      </c>
      <c r="JW3" s="4">
        <f>invoer!B46</f>
        <v>0</v>
      </c>
      <c r="JX3" s="4">
        <f>invoer!C46</f>
        <v>0</v>
      </c>
      <c r="JY3" s="4">
        <f>invoer!D46</f>
        <v>0</v>
      </c>
      <c r="JZ3" s="4">
        <f>invoer!E46</f>
        <v>0</v>
      </c>
      <c r="KA3" s="4">
        <f>invoer!F46</f>
        <v>0</v>
      </c>
      <c r="KB3" s="4">
        <f>invoer!G46</f>
        <v>0</v>
      </c>
      <c r="KC3" s="4">
        <f>invoer!H46</f>
        <v>0</v>
      </c>
      <c r="KD3" s="4">
        <f>invoer!B47</f>
        <v>0</v>
      </c>
      <c r="KE3" s="4">
        <f>invoer!C47</f>
        <v>0</v>
      </c>
      <c r="KF3" s="4">
        <f>invoer!D47</f>
        <v>0</v>
      </c>
      <c r="KG3" s="4">
        <f>invoer!E47</f>
        <v>0</v>
      </c>
      <c r="KH3" s="4">
        <f>invoer!F47</f>
        <v>0</v>
      </c>
      <c r="KI3" s="4">
        <f>invoer!G47</f>
        <v>0</v>
      </c>
      <c r="KJ3" s="4">
        <f>invoer!H47</f>
        <v>0</v>
      </c>
      <c r="KK3" s="4">
        <f>invoer!B48</f>
        <v>0</v>
      </c>
      <c r="KL3" s="4">
        <f>invoer!C48</f>
        <v>0</v>
      </c>
      <c r="KM3" s="4">
        <f>invoer!D48</f>
        <v>0</v>
      </c>
      <c r="KN3" s="4">
        <f>invoer!E48</f>
        <v>0</v>
      </c>
      <c r="KO3" s="4">
        <f>invoer!F48</f>
        <v>0</v>
      </c>
      <c r="KP3" s="4">
        <f>invoer!G48</f>
        <v>0</v>
      </c>
      <c r="KQ3" s="4">
        <f>invoer!H48</f>
        <v>0</v>
      </c>
      <c r="KR3" s="4">
        <f>+invoer!B49</f>
        <v>0</v>
      </c>
      <c r="KS3" s="4">
        <f>+invoer!C49</f>
        <v>0</v>
      </c>
      <c r="KT3" s="4">
        <f>+invoer!D49</f>
        <v>0</v>
      </c>
      <c r="KU3" s="4">
        <f>+invoer!E49</f>
        <v>0</v>
      </c>
      <c r="KV3" s="4">
        <f>+invoer!F49</f>
        <v>0</v>
      </c>
      <c r="KW3" s="4">
        <f>+invoer!G49</f>
        <v>0</v>
      </c>
      <c r="KX3" s="4">
        <f>+invoer!H49</f>
        <v>0</v>
      </c>
      <c r="KY3" s="4">
        <f>invoer!B50</f>
        <v>0</v>
      </c>
      <c r="KZ3" s="4">
        <f>invoer!C50</f>
        <v>0</v>
      </c>
      <c r="LA3" s="4">
        <f>invoer!D50</f>
        <v>0</v>
      </c>
      <c r="LB3" s="4">
        <f>invoer!E50</f>
        <v>0</v>
      </c>
      <c r="LC3" s="4">
        <f>invoer!F50</f>
        <v>0</v>
      </c>
      <c r="LD3" s="4">
        <f>invoer!G50</f>
        <v>0</v>
      </c>
      <c r="LE3" s="4">
        <f>invoer!H50</f>
        <v>0</v>
      </c>
      <c r="LF3" s="4">
        <f>invoer!B51</f>
        <v>0</v>
      </c>
      <c r="LG3" s="4">
        <f>invoer!C51</f>
        <v>0</v>
      </c>
      <c r="LH3" s="4">
        <f>invoer!D51</f>
        <v>0</v>
      </c>
      <c r="LI3" s="4">
        <f>invoer!E51</f>
        <v>0</v>
      </c>
      <c r="LJ3" s="4">
        <f>invoer!F51</f>
        <v>0</v>
      </c>
      <c r="LK3" s="4">
        <f>invoer!G51</f>
        <v>0</v>
      </c>
      <c r="LL3" s="4">
        <f>invoer!H51</f>
        <v>0</v>
      </c>
      <c r="LM3" s="4">
        <f>invoer!B52</f>
        <v>0</v>
      </c>
      <c r="LN3" s="4">
        <f>invoer!C52</f>
        <v>0</v>
      </c>
      <c r="LO3" s="4">
        <f>invoer!D52</f>
        <v>0</v>
      </c>
      <c r="LP3" s="4">
        <f>invoer!E52</f>
        <v>0</v>
      </c>
      <c r="LQ3" s="4">
        <f>invoer!F52</f>
        <v>0</v>
      </c>
      <c r="LR3" s="4">
        <f>invoer!G52</f>
        <v>0</v>
      </c>
      <c r="LS3" s="4">
        <f>invoer!H52</f>
        <v>0</v>
      </c>
      <c r="LT3" s="4">
        <f>invoer!B53</f>
        <v>0</v>
      </c>
      <c r="LU3" s="4">
        <f>invoer!C53</f>
        <v>0</v>
      </c>
      <c r="LV3" s="4">
        <f>invoer!D53</f>
        <v>0</v>
      </c>
      <c r="LW3" s="4">
        <f>invoer!E53</f>
        <v>0</v>
      </c>
      <c r="LX3" s="4">
        <f>invoer!F53</f>
        <v>0</v>
      </c>
      <c r="LY3" s="4">
        <f>invoer!G53</f>
        <v>0</v>
      </c>
      <c r="LZ3" s="4">
        <f>invoer!H53</f>
        <v>0</v>
      </c>
      <c r="MA3" s="4">
        <f>invoer!B54</f>
        <v>0</v>
      </c>
      <c r="MB3" s="4">
        <f>invoer!C54</f>
        <v>0</v>
      </c>
      <c r="MC3" s="4">
        <f>invoer!D54</f>
        <v>0</v>
      </c>
      <c r="MD3" s="4">
        <f>invoer!E54</f>
        <v>0</v>
      </c>
      <c r="ME3" s="4">
        <f>invoer!F54</f>
        <v>0</v>
      </c>
      <c r="MF3" s="4">
        <f>invoer!G54</f>
        <v>0</v>
      </c>
      <c r="MG3" s="4">
        <f>invoer!H54</f>
        <v>0</v>
      </c>
      <c r="MH3" s="4">
        <f>invoer!B55</f>
        <v>0</v>
      </c>
      <c r="MI3" s="4">
        <f>invoer!C55</f>
        <v>0</v>
      </c>
      <c r="MJ3" s="4">
        <f>invoer!D55</f>
        <v>0</v>
      </c>
      <c r="MK3" s="4">
        <f>invoer!E55</f>
        <v>0</v>
      </c>
      <c r="ML3" s="4">
        <f>invoer!F55</f>
        <v>0</v>
      </c>
      <c r="MM3" s="4">
        <f>invoer!G55</f>
        <v>0</v>
      </c>
      <c r="MN3" s="4">
        <f>invoer!H55</f>
        <v>0</v>
      </c>
      <c r="MO3" s="4">
        <f>invoer!B56</f>
        <v>0</v>
      </c>
      <c r="MP3" s="4">
        <f>invoer!C56</f>
        <v>0</v>
      </c>
      <c r="MQ3" s="4">
        <f>invoer!D56</f>
        <v>0</v>
      </c>
      <c r="MR3" s="4">
        <f>invoer!E56</f>
        <v>0</v>
      </c>
      <c r="MS3" s="4">
        <f>invoer!F56</f>
        <v>0</v>
      </c>
      <c r="MT3" s="4">
        <f>invoer!G56</f>
        <v>0</v>
      </c>
      <c r="MU3" s="4">
        <f>invoer!H56</f>
        <v>0</v>
      </c>
      <c r="MV3" s="4">
        <f>invoer!B57</f>
        <v>0</v>
      </c>
      <c r="MW3" s="4">
        <f>invoer!C57</f>
        <v>0</v>
      </c>
      <c r="MX3" s="4">
        <f>invoer!D57</f>
        <v>0</v>
      </c>
      <c r="MY3" s="4">
        <f>invoer!E57</f>
        <v>0</v>
      </c>
      <c r="MZ3" s="4">
        <f>invoer!F57</f>
        <v>0</v>
      </c>
      <c r="NA3" s="4">
        <f>invoer!G57</f>
        <v>0</v>
      </c>
      <c r="NB3" s="4">
        <f>invoer!H57</f>
        <v>0</v>
      </c>
      <c r="NC3" s="4">
        <f>invoer!B58</f>
        <v>0</v>
      </c>
      <c r="ND3" s="4">
        <f>invoer!C58</f>
        <v>0</v>
      </c>
      <c r="NE3" s="4">
        <f>invoer!D58</f>
        <v>0</v>
      </c>
      <c r="NF3" s="4">
        <f>invoer!E58</f>
        <v>0</v>
      </c>
      <c r="NG3" s="4">
        <f>invoer!F58</f>
        <v>0</v>
      </c>
      <c r="NH3" s="4">
        <f>invoer!G58</f>
        <v>0</v>
      </c>
      <c r="NI3" s="4">
        <f>invoer!H58</f>
        <v>0</v>
      </c>
      <c r="NJ3" s="4">
        <f>invoer!B59</f>
        <v>0</v>
      </c>
      <c r="NK3" s="4">
        <f>invoer!C59</f>
        <v>0</v>
      </c>
      <c r="NL3" s="4">
        <f>invoer!D59</f>
        <v>0</v>
      </c>
      <c r="NM3" s="4">
        <f>invoer!E59</f>
        <v>0</v>
      </c>
      <c r="NN3" s="4">
        <f>invoer!F59</f>
        <v>0</v>
      </c>
      <c r="NO3" s="4">
        <f>invoer!G59</f>
        <v>0</v>
      </c>
      <c r="NP3" s="4">
        <f>invoer!H59</f>
        <v>0</v>
      </c>
      <c r="NQ3" s="4">
        <f>invoer!B60</f>
        <v>0</v>
      </c>
      <c r="NR3" s="4">
        <f>invoer!C60</f>
        <v>0</v>
      </c>
      <c r="NS3" s="4">
        <f>invoer!D60</f>
        <v>0</v>
      </c>
      <c r="NT3" s="4">
        <f>invoer!E60</f>
        <v>0</v>
      </c>
      <c r="NU3" s="4">
        <f>invoer!F60</f>
        <v>0</v>
      </c>
      <c r="NV3" s="4">
        <f>invoer!G60</f>
        <v>0</v>
      </c>
      <c r="NW3" s="4">
        <f>invoer!H60</f>
        <v>0</v>
      </c>
      <c r="NX3" s="4">
        <f>invoer!B61</f>
        <v>0</v>
      </c>
      <c r="NY3" s="4">
        <f>invoer!C61</f>
        <v>0</v>
      </c>
      <c r="NZ3" s="4">
        <f>invoer!D61</f>
        <v>0</v>
      </c>
    </row>
    <row r="4" spans="1:402">
      <c r="B4" s="4" t="s">
        <v>1</v>
      </c>
      <c r="C4" s="4">
        <f>invoer!$B7</f>
        <v>2</v>
      </c>
      <c r="D4" s="4">
        <f>invoer!C7</f>
        <v>0</v>
      </c>
      <c r="E4" s="4">
        <f>invoer!D7</f>
        <v>0</v>
      </c>
      <c r="F4" s="4">
        <f>invoer!E7</f>
        <v>0</v>
      </c>
      <c r="G4" s="4">
        <f>invoer!F7</f>
        <v>0</v>
      </c>
      <c r="H4" s="4">
        <f>invoer!G7</f>
        <v>0</v>
      </c>
      <c r="I4" s="4">
        <f>invoer!H7</f>
        <v>0</v>
      </c>
      <c r="J4" s="4">
        <f>invoer!B8</f>
        <v>3</v>
      </c>
      <c r="K4" s="4">
        <f>invoer!C8</f>
        <v>0</v>
      </c>
      <c r="L4" s="4">
        <f>invoer!D8</f>
        <v>0</v>
      </c>
      <c r="M4" s="4">
        <f>invoer!E8</f>
        <v>0</v>
      </c>
      <c r="N4" s="4">
        <f>invoer!F8</f>
        <v>0</v>
      </c>
      <c r="O4" s="4">
        <f>invoer!G8</f>
        <v>0</v>
      </c>
      <c r="P4" s="4">
        <f>invoer!H8</f>
        <v>0</v>
      </c>
      <c r="Q4" s="4">
        <f>invoer!B9</f>
        <v>0</v>
      </c>
      <c r="R4" s="4">
        <f>invoer!C9</f>
        <v>0</v>
      </c>
      <c r="S4" s="4">
        <f>invoer!D9</f>
        <v>0</v>
      </c>
      <c r="T4" s="4">
        <f>invoer!E9</f>
        <v>0</v>
      </c>
      <c r="U4" s="4">
        <f>invoer!F9</f>
        <v>0</v>
      </c>
      <c r="V4" s="4">
        <f>invoer!G9</f>
        <v>0</v>
      </c>
      <c r="W4" s="4">
        <f>invoer!H9</f>
        <v>0</v>
      </c>
      <c r="X4" s="4">
        <f>invoer!B10</f>
        <v>0</v>
      </c>
      <c r="Y4" s="4">
        <f>invoer!C10</f>
        <v>0</v>
      </c>
      <c r="Z4" s="4">
        <f>invoer!D10</f>
        <v>0</v>
      </c>
      <c r="AA4" s="4">
        <f>invoer!E10</f>
        <v>0</v>
      </c>
      <c r="AB4" s="4">
        <f>invoer!F10</f>
        <v>0</v>
      </c>
      <c r="AC4" s="4">
        <f>invoer!G10</f>
        <v>0</v>
      </c>
      <c r="AD4" s="4">
        <f>invoer!H10</f>
        <v>0</v>
      </c>
      <c r="AE4" s="4">
        <f>invoer!B11</f>
        <v>0</v>
      </c>
      <c r="AF4" s="4">
        <f>invoer!C11</f>
        <v>0</v>
      </c>
      <c r="AG4" s="4">
        <f>invoer!D11</f>
        <v>0</v>
      </c>
      <c r="AH4" s="4">
        <f>invoer!E11</f>
        <v>0</v>
      </c>
      <c r="AI4" s="4">
        <f>invoer!F11</f>
        <v>0</v>
      </c>
      <c r="AJ4" s="4">
        <f>invoer!G11</f>
        <v>0</v>
      </c>
      <c r="AK4" s="4">
        <f>invoer!H11</f>
        <v>0</v>
      </c>
      <c r="AL4" s="4">
        <f>invoer!B12</f>
        <v>0</v>
      </c>
      <c r="AM4" s="4">
        <f>invoer!C12</f>
        <v>0</v>
      </c>
      <c r="AN4" s="4">
        <f>invoer!D12</f>
        <v>0</v>
      </c>
      <c r="AO4" s="4">
        <f>invoer!E12</f>
        <v>0</v>
      </c>
      <c r="AP4" s="4">
        <f>invoer!F12</f>
        <v>0</v>
      </c>
      <c r="AQ4" s="4">
        <f>invoer!G12</f>
        <v>0</v>
      </c>
      <c r="AR4" s="4">
        <f>invoer!H12</f>
        <v>0</v>
      </c>
      <c r="AS4" s="4">
        <f>invoer!B13</f>
        <v>0</v>
      </c>
      <c r="AT4" s="4">
        <f>invoer!C13</f>
        <v>0</v>
      </c>
      <c r="AU4" s="4">
        <f>invoer!D13</f>
        <v>0</v>
      </c>
      <c r="AV4" s="4">
        <f>invoer!E13</f>
        <v>0</v>
      </c>
      <c r="AW4" s="4">
        <f>invoer!F13</f>
        <v>0</v>
      </c>
      <c r="AX4" s="4">
        <f>invoer!G13</f>
        <v>0</v>
      </c>
      <c r="AY4" s="4">
        <f>invoer!H13</f>
        <v>0</v>
      </c>
      <c r="AZ4" s="4">
        <f>invoer!B14</f>
        <v>0</v>
      </c>
      <c r="BA4" s="4">
        <f>invoer!C14</f>
        <v>0</v>
      </c>
      <c r="BB4" s="4">
        <f>invoer!D14</f>
        <v>0</v>
      </c>
      <c r="BC4" s="4">
        <f>invoer!E14</f>
        <v>0</v>
      </c>
      <c r="BD4" s="4">
        <f>invoer!F14</f>
        <v>0</v>
      </c>
      <c r="BE4" s="4">
        <f>invoer!G14</f>
        <v>0</v>
      </c>
      <c r="BF4" s="4">
        <f>invoer!H14</f>
        <v>0</v>
      </c>
      <c r="BG4" s="4">
        <f>invoer!B15</f>
        <v>0</v>
      </c>
      <c r="BH4" s="4">
        <f>invoer!C15</f>
        <v>0</v>
      </c>
      <c r="BI4" s="4">
        <f>invoer!D15</f>
        <v>0</v>
      </c>
      <c r="BJ4" s="4">
        <f>invoer!E15</f>
        <v>0</v>
      </c>
      <c r="BK4" s="4">
        <f>invoer!F15</f>
        <v>0</v>
      </c>
      <c r="BL4" s="4">
        <f>invoer!G15</f>
        <v>0</v>
      </c>
      <c r="BM4" s="4">
        <f>invoer!H15</f>
        <v>0</v>
      </c>
      <c r="BN4" s="4">
        <f>invoer!B16</f>
        <v>0</v>
      </c>
      <c r="BO4" s="4">
        <f>invoer!C16</f>
        <v>0</v>
      </c>
      <c r="BP4" s="4">
        <f>invoer!D16</f>
        <v>0</v>
      </c>
      <c r="BQ4" s="4">
        <f>invoer!E16</f>
        <v>0</v>
      </c>
      <c r="BR4" s="4">
        <f>invoer!F16</f>
        <v>0</v>
      </c>
      <c r="BS4" s="4">
        <f>invoer!G16</f>
        <v>0</v>
      </c>
      <c r="BT4" s="4">
        <f>invoer!H16</f>
        <v>0</v>
      </c>
      <c r="BU4" s="4">
        <f>invoer!B17</f>
        <v>0</v>
      </c>
      <c r="BV4" s="4">
        <f>invoer!C17</f>
        <v>0</v>
      </c>
      <c r="BW4" s="4">
        <f>invoer!D17</f>
        <v>0</v>
      </c>
      <c r="BX4" s="4">
        <f>invoer!E17</f>
        <v>0</v>
      </c>
      <c r="BY4" s="4">
        <f>invoer!F17</f>
        <v>0</v>
      </c>
      <c r="BZ4" s="4">
        <f>invoer!G17</f>
        <v>0</v>
      </c>
      <c r="CA4" s="4">
        <f>invoer!H17</f>
        <v>0</v>
      </c>
      <c r="CB4" s="4">
        <f>invoer!B18</f>
        <v>0</v>
      </c>
      <c r="CC4" s="4">
        <f>invoer!C18</f>
        <v>0</v>
      </c>
      <c r="CD4" s="4">
        <f>invoer!D18</f>
        <v>0</v>
      </c>
      <c r="CE4" s="4">
        <f>invoer!E18</f>
        <v>0</v>
      </c>
      <c r="CF4" s="4">
        <f>invoer!F18</f>
        <v>0</v>
      </c>
      <c r="CG4" s="4">
        <f>invoer!G18</f>
        <v>0</v>
      </c>
      <c r="CH4" s="4">
        <f>invoer!H18</f>
        <v>0</v>
      </c>
      <c r="CI4" s="4">
        <f>invoer!B19</f>
        <v>0</v>
      </c>
      <c r="CJ4" s="4">
        <f>invoer!C19</f>
        <v>0</v>
      </c>
      <c r="CK4" s="4">
        <f>invoer!D19</f>
        <v>0</v>
      </c>
      <c r="CL4" s="4">
        <f>invoer!E19</f>
        <v>0</v>
      </c>
      <c r="CM4" s="4">
        <f>invoer!F19</f>
        <v>0</v>
      </c>
      <c r="CN4" s="4">
        <f>invoer!G19</f>
        <v>0</v>
      </c>
      <c r="CO4" s="4">
        <f>invoer!H19</f>
        <v>0</v>
      </c>
      <c r="CP4" s="4">
        <f>invoer!B20</f>
        <v>0</v>
      </c>
      <c r="CQ4" s="4">
        <f>invoer!C20</f>
        <v>0</v>
      </c>
      <c r="CR4" s="4">
        <f>invoer!D20</f>
        <v>0</v>
      </c>
      <c r="CS4" s="4">
        <f>invoer!E20</f>
        <v>0</v>
      </c>
      <c r="CT4" s="4">
        <f>invoer!F20</f>
        <v>0</v>
      </c>
      <c r="CU4" s="4">
        <f>invoer!G20</f>
        <v>0</v>
      </c>
      <c r="CV4" s="4">
        <f>invoer!H20</f>
        <v>0</v>
      </c>
      <c r="CW4" s="4">
        <f>invoer!B21</f>
        <v>0</v>
      </c>
      <c r="CX4" s="4">
        <f>invoer!C21</f>
        <v>0</v>
      </c>
      <c r="CY4" s="4">
        <f>invoer!D21</f>
        <v>0</v>
      </c>
      <c r="CZ4" s="4">
        <f>invoer!E21</f>
        <v>0</v>
      </c>
      <c r="DA4" s="4">
        <f>invoer!F21</f>
        <v>0</v>
      </c>
      <c r="DB4" s="4">
        <f>invoer!G21</f>
        <v>0</v>
      </c>
      <c r="DC4" s="4">
        <f>invoer!H21</f>
        <v>0</v>
      </c>
      <c r="DD4" s="4">
        <f>invoer!B22</f>
        <v>0</v>
      </c>
      <c r="DE4" s="4">
        <f>invoer!C22</f>
        <v>0</v>
      </c>
      <c r="DF4" s="4">
        <f>invoer!D22</f>
        <v>0</v>
      </c>
      <c r="DG4" s="4">
        <f>invoer!E22</f>
        <v>0</v>
      </c>
      <c r="DH4" s="4">
        <f>invoer!F22</f>
        <v>0</v>
      </c>
      <c r="DI4" s="4">
        <f>invoer!G22</f>
        <v>0</v>
      </c>
      <c r="DJ4" s="4">
        <f>invoer!H22</f>
        <v>0</v>
      </c>
      <c r="DK4" s="4">
        <f>invoer!B23</f>
        <v>0</v>
      </c>
      <c r="DL4" s="4">
        <f>invoer!C23</f>
        <v>0</v>
      </c>
      <c r="DM4" s="4">
        <f>invoer!D23</f>
        <v>0</v>
      </c>
      <c r="DN4" s="4">
        <f>invoer!E23</f>
        <v>0</v>
      </c>
      <c r="DO4" s="4">
        <f>invoer!F23</f>
        <v>0</v>
      </c>
      <c r="DP4" s="4">
        <f>invoer!G23</f>
        <v>0</v>
      </c>
      <c r="DQ4" s="4">
        <f>invoer!H23</f>
        <v>0</v>
      </c>
      <c r="DR4" s="4">
        <f>invoer!B24</f>
        <v>0</v>
      </c>
      <c r="DS4" s="4">
        <f>invoer!C24</f>
        <v>0</v>
      </c>
      <c r="DT4" s="4">
        <f>invoer!D24</f>
        <v>0</v>
      </c>
      <c r="DU4" s="4">
        <f>invoer!E24</f>
        <v>0</v>
      </c>
      <c r="DV4" s="4">
        <f>invoer!F24</f>
        <v>0</v>
      </c>
      <c r="DW4" s="4">
        <f>invoer!G24</f>
        <v>0</v>
      </c>
      <c r="DX4" s="4">
        <f>invoer!H24</f>
        <v>0</v>
      </c>
      <c r="DY4" s="4">
        <f>invoer!B25</f>
        <v>0</v>
      </c>
      <c r="DZ4" s="4">
        <f>invoer!C25</f>
        <v>0</v>
      </c>
      <c r="EA4" s="4">
        <f>invoer!D25</f>
        <v>0</v>
      </c>
      <c r="EB4" s="4">
        <f>invoer!E25</f>
        <v>0</v>
      </c>
      <c r="EC4" s="4">
        <f>invoer!F25</f>
        <v>0</v>
      </c>
      <c r="ED4" s="4">
        <f>invoer!G25</f>
        <v>0</v>
      </c>
      <c r="EE4" s="4">
        <f>invoer!H25</f>
        <v>0</v>
      </c>
      <c r="EF4" s="4">
        <f>invoer!B26</f>
        <v>0</v>
      </c>
      <c r="EG4" s="4">
        <f>invoer!C26</f>
        <v>0</v>
      </c>
      <c r="EH4" s="4">
        <f>invoer!D26</f>
        <v>0</v>
      </c>
      <c r="EI4" s="4">
        <f>invoer!E26</f>
        <v>0</v>
      </c>
      <c r="EJ4" s="4">
        <f>invoer!F26</f>
        <v>0</v>
      </c>
      <c r="EK4" s="4">
        <f>invoer!G26</f>
        <v>0</v>
      </c>
      <c r="EL4" s="4">
        <f>invoer!H26</f>
        <v>0</v>
      </c>
      <c r="EM4" s="4">
        <f>invoer!B27</f>
        <v>0</v>
      </c>
      <c r="EN4" s="4">
        <f>invoer!C27</f>
        <v>0</v>
      </c>
      <c r="EO4" s="4">
        <f>invoer!D27</f>
        <v>0</v>
      </c>
      <c r="EP4" s="4">
        <f>invoer!E27</f>
        <v>0</v>
      </c>
      <c r="EQ4" s="4">
        <f>invoer!F27</f>
        <v>0</v>
      </c>
      <c r="ER4" s="4">
        <f>invoer!G27</f>
        <v>0</v>
      </c>
      <c r="ES4" s="4">
        <f>invoer!H27</f>
        <v>0</v>
      </c>
      <c r="ET4" s="4">
        <f>invoer!B28</f>
        <v>0</v>
      </c>
      <c r="EU4" s="4">
        <f>invoer!C28</f>
        <v>0</v>
      </c>
      <c r="EV4" s="4">
        <f>invoer!D28</f>
        <v>0</v>
      </c>
      <c r="EW4" s="4">
        <f>invoer!E28</f>
        <v>0</v>
      </c>
      <c r="EX4" s="4">
        <f>invoer!F28</f>
        <v>0</v>
      </c>
      <c r="EY4" s="4">
        <f>invoer!G28</f>
        <v>0</v>
      </c>
      <c r="EZ4" s="4">
        <f>invoer!H28</f>
        <v>0</v>
      </c>
      <c r="FA4" s="4">
        <f>invoer!B29</f>
        <v>0</v>
      </c>
      <c r="FB4" s="4">
        <f>invoer!C29</f>
        <v>0</v>
      </c>
      <c r="FC4" s="4">
        <f>invoer!D29</f>
        <v>0</v>
      </c>
      <c r="FD4" s="4">
        <f>invoer!E29</f>
        <v>0</v>
      </c>
      <c r="FE4" s="4">
        <f>invoer!F29</f>
        <v>0</v>
      </c>
      <c r="FF4" s="4">
        <f>invoer!G29</f>
        <v>0</v>
      </c>
      <c r="FG4" s="4">
        <f>invoer!H29</f>
        <v>0</v>
      </c>
      <c r="FH4" s="4">
        <f>invoer!B30</f>
        <v>0</v>
      </c>
      <c r="FI4" s="4">
        <f>invoer!C30</f>
        <v>0</v>
      </c>
      <c r="FJ4" s="4">
        <f>invoer!D30</f>
        <v>0</v>
      </c>
      <c r="FK4" s="4">
        <f>invoer!E30</f>
        <v>0</v>
      </c>
      <c r="FL4" s="4">
        <f>invoer!F30</f>
        <v>0</v>
      </c>
      <c r="FM4" s="4">
        <f>invoer!G30</f>
        <v>0</v>
      </c>
      <c r="FN4" s="4">
        <f>invoer!H30</f>
        <v>0</v>
      </c>
      <c r="FO4" s="4">
        <f>invoer!B31</f>
        <v>0</v>
      </c>
      <c r="FP4" s="4">
        <f>invoer!C31</f>
        <v>0</v>
      </c>
      <c r="FQ4" s="4">
        <f>invoer!D31</f>
        <v>0</v>
      </c>
      <c r="FR4" s="4">
        <f>invoer!E31</f>
        <v>0</v>
      </c>
      <c r="FS4" s="4">
        <f>invoer!F31</f>
        <v>0</v>
      </c>
      <c r="FT4" s="4">
        <f>invoer!G31</f>
        <v>0</v>
      </c>
      <c r="FU4" s="4">
        <f>invoer!H31</f>
        <v>0</v>
      </c>
      <c r="FV4" s="4">
        <f>invoer!B32</f>
        <v>0</v>
      </c>
      <c r="FW4" s="4">
        <f>invoer!C32</f>
        <v>0</v>
      </c>
      <c r="FX4" s="4">
        <f>invoer!D32</f>
        <v>0</v>
      </c>
      <c r="FY4" s="4">
        <f>invoer!E32</f>
        <v>0</v>
      </c>
      <c r="FZ4" s="4">
        <f>invoer!F32</f>
        <v>0</v>
      </c>
      <c r="GA4" s="4">
        <f>invoer!G32</f>
        <v>0</v>
      </c>
      <c r="GB4" s="4">
        <f>invoer!H32</f>
        <v>0</v>
      </c>
      <c r="GC4" s="4">
        <f>invoer!B33</f>
        <v>0</v>
      </c>
      <c r="GD4" s="4">
        <f>invoer!C33</f>
        <v>0</v>
      </c>
      <c r="GE4" s="4">
        <f>invoer!D33</f>
        <v>0</v>
      </c>
      <c r="GF4" s="4">
        <f>invoer!E33</f>
        <v>0</v>
      </c>
      <c r="GG4" s="4">
        <f>invoer!F33</f>
        <v>0</v>
      </c>
      <c r="GH4" s="4">
        <f>invoer!G33</f>
        <v>0</v>
      </c>
      <c r="GI4" s="4">
        <f>invoer!H33</f>
        <v>0</v>
      </c>
      <c r="GJ4" s="4">
        <f>invoer!B34</f>
        <v>0</v>
      </c>
      <c r="GK4" s="4">
        <f>invoer!C34</f>
        <v>0</v>
      </c>
      <c r="GL4" s="4">
        <f>invoer!D34</f>
        <v>0</v>
      </c>
      <c r="GM4" s="4">
        <f>invoer!E34</f>
        <v>0</v>
      </c>
      <c r="GN4" s="4">
        <f>invoer!F34</f>
        <v>0</v>
      </c>
      <c r="GO4" s="4">
        <f>invoer!G34</f>
        <v>0</v>
      </c>
      <c r="GP4" s="4">
        <f>invoer!H34</f>
        <v>0</v>
      </c>
      <c r="GQ4" s="4">
        <f>invoer!B35</f>
        <v>0</v>
      </c>
      <c r="GR4" s="4">
        <f>invoer!C35</f>
        <v>0</v>
      </c>
      <c r="GS4" s="4">
        <f>invoer!D35</f>
        <v>0</v>
      </c>
      <c r="GT4" s="4">
        <f>invoer!E35</f>
        <v>0</v>
      </c>
      <c r="GU4" s="4">
        <f>invoer!F35</f>
        <v>0</v>
      </c>
      <c r="GV4" s="4">
        <f>invoer!G35</f>
        <v>0</v>
      </c>
      <c r="GW4" s="4">
        <f>invoer!H35</f>
        <v>0</v>
      </c>
      <c r="GX4" s="4">
        <f>invoer!B36</f>
        <v>0</v>
      </c>
      <c r="GY4" s="4">
        <f>invoer!C36</f>
        <v>0</v>
      </c>
      <c r="GZ4" s="4">
        <f>invoer!D36</f>
        <v>0</v>
      </c>
      <c r="HA4" s="4">
        <f>invoer!E36</f>
        <v>0</v>
      </c>
      <c r="HB4" s="4">
        <f>invoer!F36</f>
        <v>0</v>
      </c>
      <c r="HC4" s="4">
        <f>invoer!G36</f>
        <v>0</v>
      </c>
      <c r="HD4" s="4">
        <f>invoer!H36</f>
        <v>0</v>
      </c>
      <c r="HE4" s="4">
        <f>invoer!B37</f>
        <v>0</v>
      </c>
      <c r="HF4" s="4">
        <f>invoer!C37</f>
        <v>0</v>
      </c>
      <c r="HG4" s="4">
        <f>invoer!D37</f>
        <v>0</v>
      </c>
      <c r="HH4" s="4">
        <f>invoer!E37</f>
        <v>0</v>
      </c>
      <c r="HI4" s="4">
        <f>invoer!F37</f>
        <v>0</v>
      </c>
      <c r="HJ4" s="4">
        <f>invoer!G37</f>
        <v>0</v>
      </c>
      <c r="HK4" s="4">
        <f>invoer!H37</f>
        <v>0</v>
      </c>
      <c r="HL4" s="4">
        <f>invoer!B38</f>
        <v>0</v>
      </c>
      <c r="HM4" s="4">
        <f>invoer!C38</f>
        <v>0</v>
      </c>
      <c r="HN4" s="4">
        <f>invoer!D38</f>
        <v>0</v>
      </c>
      <c r="HO4" s="4">
        <f>invoer!E38</f>
        <v>0</v>
      </c>
      <c r="HP4" s="4">
        <f>invoer!F38</f>
        <v>0</v>
      </c>
      <c r="HQ4" s="4">
        <f>invoer!G38</f>
        <v>0</v>
      </c>
      <c r="HR4" s="4">
        <f>invoer!H38</f>
        <v>0</v>
      </c>
      <c r="HS4" s="4">
        <f>invoer!B39</f>
        <v>0</v>
      </c>
      <c r="HT4" s="4">
        <f>invoer!C39</f>
        <v>0</v>
      </c>
      <c r="HU4" s="4">
        <f>invoer!D39</f>
        <v>0</v>
      </c>
      <c r="HV4" s="4">
        <f>invoer!E39</f>
        <v>0</v>
      </c>
      <c r="HW4" s="4">
        <f>invoer!F39</f>
        <v>0</v>
      </c>
      <c r="HX4" s="4">
        <f>invoer!G39</f>
        <v>0</v>
      </c>
      <c r="HY4" s="4">
        <f>invoer!H39</f>
        <v>0</v>
      </c>
      <c r="HZ4" s="4">
        <f>invoer!B40</f>
        <v>0</v>
      </c>
      <c r="IA4" s="4">
        <f>invoer!C40</f>
        <v>0</v>
      </c>
      <c r="IB4" s="4">
        <f>invoer!D40</f>
        <v>0</v>
      </c>
      <c r="IC4" s="4">
        <f>invoer!E40</f>
        <v>0</v>
      </c>
      <c r="ID4" s="4">
        <f>invoer!F40</f>
        <v>0</v>
      </c>
      <c r="IE4" s="4">
        <f>invoer!G40</f>
        <v>0</v>
      </c>
      <c r="IF4" s="4">
        <f>invoer!H40</f>
        <v>0</v>
      </c>
      <c r="IG4" s="4">
        <f>invoer!B41</f>
        <v>0</v>
      </c>
      <c r="IH4" s="4">
        <f>invoer!C41</f>
        <v>0</v>
      </c>
      <c r="II4" s="4">
        <f>invoer!D41</f>
        <v>0</v>
      </c>
      <c r="IJ4" s="4">
        <f>invoer!E41</f>
        <v>0</v>
      </c>
      <c r="IK4" s="4">
        <f>invoer!F41</f>
        <v>0</v>
      </c>
      <c r="IL4" s="4">
        <f>invoer!G41</f>
        <v>0</v>
      </c>
      <c r="IM4" s="4">
        <f>invoer!H41</f>
        <v>0</v>
      </c>
      <c r="IN4" s="4">
        <f>invoer!B42</f>
        <v>0</v>
      </c>
      <c r="IO4" s="4">
        <f>invoer!C42</f>
        <v>0</v>
      </c>
      <c r="IP4" s="4">
        <f>invoer!D42</f>
        <v>0</v>
      </c>
      <c r="IQ4" s="4">
        <f>invoer!E42</f>
        <v>0</v>
      </c>
      <c r="IR4" s="4">
        <f>invoer!F42</f>
        <v>0</v>
      </c>
      <c r="IS4" s="4">
        <f>invoer!G42</f>
        <v>0</v>
      </c>
      <c r="IT4" s="4">
        <f>invoer!H42</f>
        <v>0</v>
      </c>
      <c r="IU4" s="4">
        <f>invoer!B43</f>
        <v>0</v>
      </c>
      <c r="IV4" s="4">
        <f>invoer!C43</f>
        <v>0</v>
      </c>
      <c r="IW4" s="4">
        <f>invoer!D43</f>
        <v>0</v>
      </c>
      <c r="IX4" s="4">
        <f>invoer!E43</f>
        <v>0</v>
      </c>
      <c r="IY4" s="4">
        <f>invoer!F43</f>
        <v>0</v>
      </c>
      <c r="IZ4" s="4">
        <f>invoer!G43</f>
        <v>0</v>
      </c>
      <c r="JA4" s="4">
        <f>invoer!H43</f>
        <v>0</v>
      </c>
      <c r="JB4" s="4">
        <f>invoer!B44</f>
        <v>0</v>
      </c>
      <c r="JC4" s="4">
        <f>invoer!C44</f>
        <v>0</v>
      </c>
      <c r="JD4" s="4">
        <f>invoer!D44</f>
        <v>0</v>
      </c>
      <c r="JE4" s="4">
        <f>invoer!E44</f>
        <v>0</v>
      </c>
      <c r="JF4" s="4">
        <f>invoer!F44</f>
        <v>0</v>
      </c>
      <c r="JG4" s="4">
        <f>invoer!G44</f>
        <v>0</v>
      </c>
      <c r="JH4" s="4">
        <f>invoer!H44</f>
        <v>0</v>
      </c>
      <c r="JI4" s="4">
        <f>invoer!B45</f>
        <v>0</v>
      </c>
      <c r="JJ4" s="4">
        <f>invoer!C45</f>
        <v>0</v>
      </c>
      <c r="JK4" s="4">
        <f>invoer!D45</f>
        <v>0</v>
      </c>
      <c r="JL4" s="4">
        <f>invoer!E45</f>
        <v>0</v>
      </c>
      <c r="JM4" s="4">
        <f>invoer!F45</f>
        <v>0</v>
      </c>
      <c r="JN4" s="4">
        <f>invoer!G45</f>
        <v>0</v>
      </c>
      <c r="JO4" s="4">
        <f>invoer!H45</f>
        <v>0</v>
      </c>
      <c r="JP4" s="4">
        <f>invoer!B46</f>
        <v>0</v>
      </c>
      <c r="JQ4" s="4">
        <f>invoer!C46</f>
        <v>0</v>
      </c>
      <c r="JR4" s="4">
        <f>invoer!D46</f>
        <v>0</v>
      </c>
      <c r="JS4" s="4">
        <f>invoer!E46</f>
        <v>0</v>
      </c>
      <c r="JT4" s="4">
        <f>invoer!F46</f>
        <v>0</v>
      </c>
      <c r="JU4" s="4">
        <f>invoer!G46</f>
        <v>0</v>
      </c>
      <c r="JV4" s="4">
        <f>invoer!H46</f>
        <v>0</v>
      </c>
      <c r="JW4" s="4">
        <f>invoer!B47</f>
        <v>0</v>
      </c>
      <c r="JX4" s="4">
        <f>invoer!C47</f>
        <v>0</v>
      </c>
      <c r="JY4" s="4">
        <f>invoer!D47</f>
        <v>0</v>
      </c>
      <c r="JZ4" s="4">
        <f>invoer!E47</f>
        <v>0</v>
      </c>
      <c r="KA4" s="4">
        <f>invoer!F47</f>
        <v>0</v>
      </c>
      <c r="KB4" s="4">
        <f>invoer!G47</f>
        <v>0</v>
      </c>
      <c r="KC4" s="4">
        <f>invoer!H47</f>
        <v>0</v>
      </c>
      <c r="KD4" s="4">
        <f>invoer!B48</f>
        <v>0</v>
      </c>
      <c r="KE4" s="4">
        <f>invoer!C48</f>
        <v>0</v>
      </c>
      <c r="KF4" s="4">
        <f>invoer!D48</f>
        <v>0</v>
      </c>
      <c r="KG4" s="4">
        <f>invoer!E48</f>
        <v>0</v>
      </c>
      <c r="KH4" s="4">
        <f>invoer!F48</f>
        <v>0</v>
      </c>
      <c r="KI4" s="4">
        <f>invoer!G48</f>
        <v>0</v>
      </c>
      <c r="KJ4" s="4">
        <f>invoer!H48</f>
        <v>0</v>
      </c>
      <c r="KK4" s="4">
        <f>invoer!B49</f>
        <v>0</v>
      </c>
      <c r="KL4" s="4">
        <f>invoer!C49</f>
        <v>0</v>
      </c>
      <c r="KM4" s="4">
        <f>invoer!D49</f>
        <v>0</v>
      </c>
      <c r="KN4" s="4">
        <f>invoer!E49</f>
        <v>0</v>
      </c>
      <c r="KO4" s="4">
        <f>invoer!F49</f>
        <v>0</v>
      </c>
      <c r="KP4" s="4">
        <f>invoer!G49</f>
        <v>0</v>
      </c>
      <c r="KQ4" s="4">
        <f>invoer!H49</f>
        <v>0</v>
      </c>
      <c r="KR4" s="4">
        <f>+invoer!B50</f>
        <v>0</v>
      </c>
      <c r="KS4" s="4">
        <f>+invoer!C50</f>
        <v>0</v>
      </c>
      <c r="KT4" s="4">
        <f>+invoer!D50</f>
        <v>0</v>
      </c>
      <c r="KU4" s="4">
        <f>+invoer!E50</f>
        <v>0</v>
      </c>
      <c r="KV4" s="4">
        <f>+invoer!F50</f>
        <v>0</v>
      </c>
      <c r="KW4" s="4">
        <f>+invoer!G50</f>
        <v>0</v>
      </c>
      <c r="KX4" s="4">
        <f>+invoer!H50</f>
        <v>0</v>
      </c>
      <c r="KY4" s="4">
        <f>invoer!B51</f>
        <v>0</v>
      </c>
      <c r="KZ4" s="4">
        <f>invoer!C51</f>
        <v>0</v>
      </c>
      <c r="LA4" s="4">
        <f>invoer!D51</f>
        <v>0</v>
      </c>
      <c r="LB4" s="4">
        <f>invoer!E51</f>
        <v>0</v>
      </c>
      <c r="LC4" s="4">
        <f>invoer!F51</f>
        <v>0</v>
      </c>
      <c r="LD4" s="4">
        <f>invoer!G51</f>
        <v>0</v>
      </c>
      <c r="LE4" s="4">
        <f>invoer!H51</f>
        <v>0</v>
      </c>
      <c r="LF4" s="4">
        <f>invoer!B52</f>
        <v>0</v>
      </c>
      <c r="LG4" s="4">
        <f>invoer!C52</f>
        <v>0</v>
      </c>
      <c r="LH4" s="4">
        <f>invoer!D52</f>
        <v>0</v>
      </c>
      <c r="LI4" s="4">
        <f>invoer!E52</f>
        <v>0</v>
      </c>
      <c r="LJ4" s="4">
        <f>invoer!F52</f>
        <v>0</v>
      </c>
      <c r="LK4" s="4">
        <f>invoer!G52</f>
        <v>0</v>
      </c>
      <c r="LL4" s="4">
        <f>invoer!H52</f>
        <v>0</v>
      </c>
      <c r="LM4" s="4">
        <f>invoer!B53</f>
        <v>0</v>
      </c>
      <c r="LN4" s="4">
        <f>invoer!C53</f>
        <v>0</v>
      </c>
      <c r="LO4" s="4">
        <f>invoer!D53</f>
        <v>0</v>
      </c>
      <c r="LP4" s="4">
        <f>invoer!E53</f>
        <v>0</v>
      </c>
      <c r="LQ4" s="4">
        <f>invoer!F53</f>
        <v>0</v>
      </c>
      <c r="LR4" s="4">
        <f>invoer!G53</f>
        <v>0</v>
      </c>
      <c r="LS4" s="4">
        <f>invoer!H53</f>
        <v>0</v>
      </c>
      <c r="LT4" s="4">
        <f>invoer!B54</f>
        <v>0</v>
      </c>
      <c r="LU4" s="4">
        <f>invoer!C54</f>
        <v>0</v>
      </c>
      <c r="LV4" s="4">
        <f>invoer!D54</f>
        <v>0</v>
      </c>
      <c r="LW4" s="4">
        <f>invoer!E54</f>
        <v>0</v>
      </c>
      <c r="LX4" s="4">
        <f>invoer!F54</f>
        <v>0</v>
      </c>
      <c r="LY4" s="4">
        <f>invoer!G54</f>
        <v>0</v>
      </c>
      <c r="LZ4" s="4">
        <f>invoer!H54</f>
        <v>0</v>
      </c>
      <c r="MA4" s="4">
        <f>invoer!B55</f>
        <v>0</v>
      </c>
      <c r="MB4" s="4">
        <f>invoer!C55</f>
        <v>0</v>
      </c>
      <c r="MC4" s="4">
        <f>invoer!D55</f>
        <v>0</v>
      </c>
      <c r="MD4" s="4">
        <f>invoer!E55</f>
        <v>0</v>
      </c>
      <c r="ME4" s="4">
        <f>invoer!F55</f>
        <v>0</v>
      </c>
      <c r="MF4" s="4">
        <f>invoer!G55</f>
        <v>0</v>
      </c>
      <c r="MG4" s="4">
        <f>invoer!H55</f>
        <v>0</v>
      </c>
      <c r="MH4" s="4">
        <f>invoer!B56</f>
        <v>0</v>
      </c>
      <c r="MI4" s="4">
        <f>invoer!C56</f>
        <v>0</v>
      </c>
      <c r="MJ4" s="4">
        <f>invoer!D56</f>
        <v>0</v>
      </c>
      <c r="MK4" s="4">
        <f>invoer!E56</f>
        <v>0</v>
      </c>
      <c r="ML4" s="4">
        <f>invoer!F56</f>
        <v>0</v>
      </c>
      <c r="MM4" s="4">
        <f>invoer!G56</f>
        <v>0</v>
      </c>
      <c r="MN4" s="4">
        <f>invoer!H56</f>
        <v>0</v>
      </c>
      <c r="MO4" s="4">
        <f>invoer!B57</f>
        <v>0</v>
      </c>
      <c r="MP4" s="4">
        <f>invoer!C57</f>
        <v>0</v>
      </c>
      <c r="MQ4" s="4">
        <f>invoer!D57</f>
        <v>0</v>
      </c>
      <c r="MR4" s="4">
        <f>invoer!E57</f>
        <v>0</v>
      </c>
      <c r="MS4" s="4">
        <f>invoer!F57</f>
        <v>0</v>
      </c>
      <c r="MT4" s="4">
        <f>invoer!G57</f>
        <v>0</v>
      </c>
      <c r="MU4" s="4">
        <f>invoer!H57</f>
        <v>0</v>
      </c>
      <c r="MV4" s="4">
        <f>invoer!B58</f>
        <v>0</v>
      </c>
      <c r="MW4" s="4">
        <f>invoer!C58</f>
        <v>0</v>
      </c>
      <c r="MX4" s="4">
        <f>invoer!D58</f>
        <v>0</v>
      </c>
      <c r="MY4" s="4">
        <f>invoer!E58</f>
        <v>0</v>
      </c>
      <c r="MZ4" s="4">
        <f>invoer!F58</f>
        <v>0</v>
      </c>
      <c r="NA4" s="4">
        <f>invoer!G58</f>
        <v>0</v>
      </c>
      <c r="NB4" s="4">
        <f>invoer!H58</f>
        <v>0</v>
      </c>
      <c r="NC4" s="4">
        <f>invoer!B59</f>
        <v>0</v>
      </c>
      <c r="ND4" s="4">
        <f>invoer!C59</f>
        <v>0</v>
      </c>
      <c r="NE4" s="4">
        <f>invoer!D59</f>
        <v>0</v>
      </c>
      <c r="NF4" s="4">
        <f>invoer!E59</f>
        <v>0</v>
      </c>
      <c r="NG4" s="4">
        <f>invoer!F59</f>
        <v>0</v>
      </c>
      <c r="NH4" s="4">
        <f>invoer!G59</f>
        <v>0</v>
      </c>
      <c r="NI4" s="4">
        <f>invoer!H59</f>
        <v>0</v>
      </c>
      <c r="NJ4" s="4">
        <f>invoer!B60</f>
        <v>0</v>
      </c>
      <c r="NK4" s="4">
        <f>invoer!C60</f>
        <v>0</v>
      </c>
      <c r="NL4" s="4">
        <f>invoer!D60</f>
        <v>0</v>
      </c>
      <c r="NM4" s="4">
        <f>invoer!E60</f>
        <v>0</v>
      </c>
      <c r="NN4" s="4">
        <f>invoer!F60</f>
        <v>0</v>
      </c>
      <c r="NO4" s="4">
        <f>invoer!G60</f>
        <v>0</v>
      </c>
      <c r="NP4" s="4">
        <f>invoer!H60</f>
        <v>0</v>
      </c>
      <c r="NQ4" s="4">
        <f>invoer!B61</f>
        <v>0</v>
      </c>
      <c r="NR4" s="4">
        <f>invoer!C61</f>
        <v>0</v>
      </c>
      <c r="NS4" s="4">
        <f>invoer!D61</f>
        <v>0</v>
      </c>
      <c r="NT4" s="4">
        <f>invoer!E61</f>
        <v>0</v>
      </c>
      <c r="NU4" s="4">
        <f>invoer!F61</f>
        <v>0</v>
      </c>
      <c r="NV4" s="4">
        <f>invoer!G61</f>
        <v>0</v>
      </c>
      <c r="NW4" s="4">
        <f>invoer!H61</f>
        <v>0</v>
      </c>
      <c r="NX4" s="4">
        <f>invoer!B6</f>
        <v>1</v>
      </c>
      <c r="NY4" s="4">
        <f>invoer!C6</f>
        <v>0</v>
      </c>
      <c r="NZ4" s="4">
        <f>invoer!D6</f>
        <v>0</v>
      </c>
    </row>
    <row r="5" spans="1:402">
      <c r="B5" s="4" t="s">
        <v>2</v>
      </c>
      <c r="C5" s="4">
        <f>invoer!$B8</f>
        <v>3</v>
      </c>
      <c r="D5" s="4">
        <f>invoer!C8</f>
        <v>0</v>
      </c>
      <c r="E5" s="4">
        <f>invoer!D8</f>
        <v>0</v>
      </c>
      <c r="F5" s="4">
        <f>invoer!E8</f>
        <v>0</v>
      </c>
      <c r="G5" s="4">
        <f>invoer!F8</f>
        <v>0</v>
      </c>
      <c r="H5" s="4">
        <f>invoer!G8</f>
        <v>0</v>
      </c>
      <c r="I5" s="4">
        <f>invoer!H8</f>
        <v>0</v>
      </c>
      <c r="J5" s="4">
        <f>invoer!B9</f>
        <v>0</v>
      </c>
      <c r="K5" s="4">
        <f>invoer!C9</f>
        <v>0</v>
      </c>
      <c r="L5" s="4">
        <f>invoer!D9</f>
        <v>0</v>
      </c>
      <c r="M5" s="4">
        <f>invoer!E9</f>
        <v>0</v>
      </c>
      <c r="N5" s="4">
        <f>invoer!F9</f>
        <v>0</v>
      </c>
      <c r="O5" s="4">
        <f>invoer!G9</f>
        <v>0</v>
      </c>
      <c r="P5" s="4">
        <f>invoer!H9</f>
        <v>0</v>
      </c>
      <c r="Q5" s="4">
        <f>invoer!B10</f>
        <v>0</v>
      </c>
      <c r="R5" s="4">
        <f>invoer!C10</f>
        <v>0</v>
      </c>
      <c r="S5" s="4">
        <f>invoer!D10</f>
        <v>0</v>
      </c>
      <c r="T5" s="4">
        <f>invoer!E10</f>
        <v>0</v>
      </c>
      <c r="U5" s="4">
        <f>invoer!F10</f>
        <v>0</v>
      </c>
      <c r="V5" s="4">
        <f>invoer!G10</f>
        <v>0</v>
      </c>
      <c r="W5" s="4">
        <f>invoer!H10</f>
        <v>0</v>
      </c>
      <c r="X5" s="4">
        <f>invoer!B11</f>
        <v>0</v>
      </c>
      <c r="Y5" s="4">
        <f>invoer!C11</f>
        <v>0</v>
      </c>
      <c r="Z5" s="4">
        <f>invoer!D11</f>
        <v>0</v>
      </c>
      <c r="AA5" s="4">
        <f>invoer!E11</f>
        <v>0</v>
      </c>
      <c r="AB5" s="4">
        <f>invoer!F11</f>
        <v>0</v>
      </c>
      <c r="AC5" s="4">
        <f>invoer!G11</f>
        <v>0</v>
      </c>
      <c r="AD5" s="4">
        <f>invoer!H11</f>
        <v>0</v>
      </c>
      <c r="AE5" s="4">
        <f>invoer!B12</f>
        <v>0</v>
      </c>
      <c r="AF5" s="4">
        <f>invoer!C12</f>
        <v>0</v>
      </c>
      <c r="AG5" s="4">
        <f>invoer!D12</f>
        <v>0</v>
      </c>
      <c r="AH5" s="4">
        <f>invoer!E12</f>
        <v>0</v>
      </c>
      <c r="AI5" s="4">
        <f>invoer!F12</f>
        <v>0</v>
      </c>
      <c r="AJ5" s="4">
        <f>invoer!G12</f>
        <v>0</v>
      </c>
      <c r="AK5" s="4">
        <f>invoer!H12</f>
        <v>0</v>
      </c>
      <c r="AL5" s="4">
        <f>invoer!B13</f>
        <v>0</v>
      </c>
      <c r="AM5" s="4">
        <f>invoer!C13</f>
        <v>0</v>
      </c>
      <c r="AN5" s="4">
        <f>invoer!D13</f>
        <v>0</v>
      </c>
      <c r="AO5" s="4">
        <f>invoer!E13</f>
        <v>0</v>
      </c>
      <c r="AP5" s="4">
        <f>invoer!F13</f>
        <v>0</v>
      </c>
      <c r="AQ5" s="4">
        <f>invoer!G13</f>
        <v>0</v>
      </c>
      <c r="AR5" s="4">
        <f>invoer!H13</f>
        <v>0</v>
      </c>
      <c r="AS5" s="4">
        <f>invoer!B14</f>
        <v>0</v>
      </c>
      <c r="AT5" s="4">
        <f>invoer!C14</f>
        <v>0</v>
      </c>
      <c r="AU5" s="4">
        <f>invoer!D14</f>
        <v>0</v>
      </c>
      <c r="AV5" s="4">
        <f>invoer!E14</f>
        <v>0</v>
      </c>
      <c r="AW5" s="4">
        <f>invoer!F14</f>
        <v>0</v>
      </c>
      <c r="AX5" s="4">
        <f>invoer!G14</f>
        <v>0</v>
      </c>
      <c r="AY5" s="4">
        <f>invoer!H14</f>
        <v>0</v>
      </c>
      <c r="AZ5" s="4">
        <f>invoer!B15</f>
        <v>0</v>
      </c>
      <c r="BA5" s="4">
        <f>invoer!C15</f>
        <v>0</v>
      </c>
      <c r="BB5" s="4">
        <f>invoer!D15</f>
        <v>0</v>
      </c>
      <c r="BC5" s="4">
        <f>invoer!E15</f>
        <v>0</v>
      </c>
      <c r="BD5" s="4">
        <f>invoer!F15</f>
        <v>0</v>
      </c>
      <c r="BE5" s="4">
        <f>invoer!G15</f>
        <v>0</v>
      </c>
      <c r="BF5" s="4">
        <f>invoer!H15</f>
        <v>0</v>
      </c>
      <c r="BG5" s="4">
        <f>invoer!B16</f>
        <v>0</v>
      </c>
      <c r="BH5" s="4">
        <f>invoer!C16</f>
        <v>0</v>
      </c>
      <c r="BI5" s="4">
        <f>invoer!D16</f>
        <v>0</v>
      </c>
      <c r="BJ5" s="4">
        <f>invoer!E16</f>
        <v>0</v>
      </c>
      <c r="BK5" s="4">
        <f>invoer!F16</f>
        <v>0</v>
      </c>
      <c r="BL5" s="4">
        <f>invoer!G16</f>
        <v>0</v>
      </c>
      <c r="BM5" s="4">
        <f>invoer!H16</f>
        <v>0</v>
      </c>
      <c r="BN5" s="4">
        <f>invoer!B17</f>
        <v>0</v>
      </c>
      <c r="BO5" s="4">
        <f>invoer!C17</f>
        <v>0</v>
      </c>
      <c r="BP5" s="4">
        <f>invoer!D17</f>
        <v>0</v>
      </c>
      <c r="BQ5" s="4">
        <f>invoer!E17</f>
        <v>0</v>
      </c>
      <c r="BR5" s="4">
        <f>invoer!F17</f>
        <v>0</v>
      </c>
      <c r="BS5" s="4">
        <f>invoer!G17</f>
        <v>0</v>
      </c>
      <c r="BT5" s="4">
        <f>invoer!H17</f>
        <v>0</v>
      </c>
      <c r="BU5" s="4">
        <f>invoer!B18</f>
        <v>0</v>
      </c>
      <c r="BV5" s="4">
        <f>invoer!C18</f>
        <v>0</v>
      </c>
      <c r="BW5" s="4">
        <f>invoer!D18</f>
        <v>0</v>
      </c>
      <c r="BX5" s="4">
        <f>invoer!E18</f>
        <v>0</v>
      </c>
      <c r="BY5" s="4">
        <f>invoer!F18</f>
        <v>0</v>
      </c>
      <c r="BZ5" s="4">
        <f>invoer!G18</f>
        <v>0</v>
      </c>
      <c r="CA5" s="4">
        <f>invoer!H18</f>
        <v>0</v>
      </c>
      <c r="CB5" s="4">
        <f>invoer!B19</f>
        <v>0</v>
      </c>
      <c r="CC5" s="4">
        <f>invoer!C19</f>
        <v>0</v>
      </c>
      <c r="CD5" s="4">
        <f>invoer!D19</f>
        <v>0</v>
      </c>
      <c r="CE5" s="4">
        <f>invoer!E19</f>
        <v>0</v>
      </c>
      <c r="CF5" s="4">
        <f>invoer!F19</f>
        <v>0</v>
      </c>
      <c r="CG5" s="4">
        <f>invoer!G19</f>
        <v>0</v>
      </c>
      <c r="CH5" s="4">
        <f>invoer!H19</f>
        <v>0</v>
      </c>
      <c r="CI5" s="4">
        <f>invoer!B20</f>
        <v>0</v>
      </c>
      <c r="CJ5" s="4">
        <f>invoer!C20</f>
        <v>0</v>
      </c>
      <c r="CK5" s="4">
        <f>invoer!D20</f>
        <v>0</v>
      </c>
      <c r="CL5" s="4">
        <f>invoer!E20</f>
        <v>0</v>
      </c>
      <c r="CM5" s="4">
        <f>invoer!F20</f>
        <v>0</v>
      </c>
      <c r="CN5" s="4">
        <f>invoer!G20</f>
        <v>0</v>
      </c>
      <c r="CO5" s="4">
        <f>invoer!H20</f>
        <v>0</v>
      </c>
      <c r="CP5" s="4">
        <f>invoer!B21</f>
        <v>0</v>
      </c>
      <c r="CQ5" s="4">
        <f>invoer!C21</f>
        <v>0</v>
      </c>
      <c r="CR5" s="4">
        <f>invoer!D21</f>
        <v>0</v>
      </c>
      <c r="CS5" s="4">
        <f>invoer!E21</f>
        <v>0</v>
      </c>
      <c r="CT5" s="4">
        <f>invoer!F21</f>
        <v>0</v>
      </c>
      <c r="CU5" s="4">
        <f>invoer!G21</f>
        <v>0</v>
      </c>
      <c r="CV5" s="4">
        <f>invoer!H21</f>
        <v>0</v>
      </c>
      <c r="CW5" s="4">
        <f>invoer!B22</f>
        <v>0</v>
      </c>
      <c r="CX5" s="4">
        <f>invoer!C22</f>
        <v>0</v>
      </c>
      <c r="CY5" s="4">
        <f>invoer!D22</f>
        <v>0</v>
      </c>
      <c r="CZ5" s="4">
        <f>invoer!E22</f>
        <v>0</v>
      </c>
      <c r="DA5" s="4">
        <f>invoer!F22</f>
        <v>0</v>
      </c>
      <c r="DB5" s="4">
        <f>invoer!G22</f>
        <v>0</v>
      </c>
      <c r="DC5" s="4">
        <f>invoer!H22</f>
        <v>0</v>
      </c>
      <c r="DD5" s="4">
        <f>invoer!B23</f>
        <v>0</v>
      </c>
      <c r="DE5" s="4">
        <f>invoer!C23</f>
        <v>0</v>
      </c>
      <c r="DF5" s="4">
        <f>invoer!D23</f>
        <v>0</v>
      </c>
      <c r="DG5" s="4">
        <f>invoer!E23</f>
        <v>0</v>
      </c>
      <c r="DH5" s="4">
        <f>invoer!F23</f>
        <v>0</v>
      </c>
      <c r="DI5" s="4">
        <f>invoer!G23</f>
        <v>0</v>
      </c>
      <c r="DJ5" s="4">
        <f>invoer!H23</f>
        <v>0</v>
      </c>
      <c r="DK5" s="4">
        <f>invoer!B24</f>
        <v>0</v>
      </c>
      <c r="DL5" s="4">
        <f>invoer!C24</f>
        <v>0</v>
      </c>
      <c r="DM5" s="4">
        <f>invoer!D24</f>
        <v>0</v>
      </c>
      <c r="DN5" s="4">
        <f>invoer!E24</f>
        <v>0</v>
      </c>
      <c r="DO5" s="4">
        <f>invoer!F24</f>
        <v>0</v>
      </c>
      <c r="DP5" s="4">
        <f>invoer!G24</f>
        <v>0</v>
      </c>
      <c r="DQ5" s="4">
        <f>invoer!H24</f>
        <v>0</v>
      </c>
      <c r="DR5" s="4">
        <f>invoer!B25</f>
        <v>0</v>
      </c>
      <c r="DS5" s="4">
        <f>invoer!C25</f>
        <v>0</v>
      </c>
      <c r="DT5" s="4">
        <f>invoer!D25</f>
        <v>0</v>
      </c>
      <c r="DU5" s="4">
        <f>invoer!E25</f>
        <v>0</v>
      </c>
      <c r="DV5" s="4">
        <f>invoer!F25</f>
        <v>0</v>
      </c>
      <c r="DW5" s="4">
        <f>invoer!G25</f>
        <v>0</v>
      </c>
      <c r="DX5" s="4">
        <f>invoer!H25</f>
        <v>0</v>
      </c>
      <c r="DY5" s="4">
        <f>invoer!B26</f>
        <v>0</v>
      </c>
      <c r="DZ5" s="4">
        <f>invoer!C26</f>
        <v>0</v>
      </c>
      <c r="EA5" s="4">
        <f>invoer!D26</f>
        <v>0</v>
      </c>
      <c r="EB5" s="4">
        <f>invoer!E26</f>
        <v>0</v>
      </c>
      <c r="EC5" s="4">
        <f>invoer!F26</f>
        <v>0</v>
      </c>
      <c r="ED5" s="4">
        <f>invoer!G26</f>
        <v>0</v>
      </c>
      <c r="EE5" s="4">
        <f>invoer!H26</f>
        <v>0</v>
      </c>
      <c r="EF5" s="4">
        <f>invoer!B27</f>
        <v>0</v>
      </c>
      <c r="EG5" s="4">
        <f>invoer!C27</f>
        <v>0</v>
      </c>
      <c r="EH5" s="4">
        <f>invoer!D27</f>
        <v>0</v>
      </c>
      <c r="EI5" s="4">
        <f>invoer!E27</f>
        <v>0</v>
      </c>
      <c r="EJ5" s="4">
        <f>invoer!F27</f>
        <v>0</v>
      </c>
      <c r="EK5" s="4">
        <f>invoer!G27</f>
        <v>0</v>
      </c>
      <c r="EL5" s="4">
        <f>invoer!H27</f>
        <v>0</v>
      </c>
      <c r="EM5" s="4">
        <f>invoer!B28</f>
        <v>0</v>
      </c>
      <c r="EN5" s="4">
        <f>invoer!C28</f>
        <v>0</v>
      </c>
      <c r="EO5" s="4">
        <f>invoer!D28</f>
        <v>0</v>
      </c>
      <c r="EP5" s="4">
        <f>invoer!E28</f>
        <v>0</v>
      </c>
      <c r="EQ5" s="4">
        <f>invoer!F28</f>
        <v>0</v>
      </c>
      <c r="ER5" s="4">
        <f>invoer!G28</f>
        <v>0</v>
      </c>
      <c r="ES5" s="4">
        <f>invoer!H28</f>
        <v>0</v>
      </c>
      <c r="ET5" s="4">
        <f>invoer!B29</f>
        <v>0</v>
      </c>
      <c r="EU5" s="4">
        <f>invoer!C29</f>
        <v>0</v>
      </c>
      <c r="EV5" s="4">
        <f>invoer!D29</f>
        <v>0</v>
      </c>
      <c r="EW5" s="4">
        <f>invoer!E29</f>
        <v>0</v>
      </c>
      <c r="EX5" s="4">
        <f>invoer!F29</f>
        <v>0</v>
      </c>
      <c r="EY5" s="4">
        <f>invoer!G29</f>
        <v>0</v>
      </c>
      <c r="EZ5" s="4">
        <f>invoer!H29</f>
        <v>0</v>
      </c>
      <c r="FA5" s="4">
        <f>invoer!B30</f>
        <v>0</v>
      </c>
      <c r="FB5" s="4">
        <f>invoer!C30</f>
        <v>0</v>
      </c>
      <c r="FC5" s="4">
        <f>invoer!D30</f>
        <v>0</v>
      </c>
      <c r="FD5" s="4">
        <f>invoer!E30</f>
        <v>0</v>
      </c>
      <c r="FE5" s="4">
        <f>invoer!F30</f>
        <v>0</v>
      </c>
      <c r="FF5" s="4">
        <f>invoer!G30</f>
        <v>0</v>
      </c>
      <c r="FG5" s="4">
        <f>invoer!H30</f>
        <v>0</v>
      </c>
      <c r="FH5" s="4">
        <f>invoer!B31</f>
        <v>0</v>
      </c>
      <c r="FI5" s="4">
        <f>invoer!C31</f>
        <v>0</v>
      </c>
      <c r="FJ5" s="4">
        <f>invoer!D31</f>
        <v>0</v>
      </c>
      <c r="FK5" s="4">
        <f>invoer!E31</f>
        <v>0</v>
      </c>
      <c r="FL5" s="4">
        <f>invoer!F31</f>
        <v>0</v>
      </c>
      <c r="FM5" s="4">
        <f>invoer!G31</f>
        <v>0</v>
      </c>
      <c r="FN5" s="4">
        <f>invoer!H31</f>
        <v>0</v>
      </c>
      <c r="FO5" s="4">
        <f>invoer!B32</f>
        <v>0</v>
      </c>
      <c r="FP5" s="4">
        <f>invoer!C32</f>
        <v>0</v>
      </c>
      <c r="FQ5" s="4">
        <f>invoer!D32</f>
        <v>0</v>
      </c>
      <c r="FR5" s="4">
        <f>invoer!E32</f>
        <v>0</v>
      </c>
      <c r="FS5" s="4">
        <f>invoer!F32</f>
        <v>0</v>
      </c>
      <c r="FT5" s="4">
        <f>invoer!G32</f>
        <v>0</v>
      </c>
      <c r="FU5" s="4">
        <f>invoer!H32</f>
        <v>0</v>
      </c>
      <c r="FV5" s="4">
        <f>invoer!B33</f>
        <v>0</v>
      </c>
      <c r="FW5" s="4">
        <f>invoer!C33</f>
        <v>0</v>
      </c>
      <c r="FX5" s="4">
        <f>invoer!D33</f>
        <v>0</v>
      </c>
      <c r="FY5" s="4">
        <f>invoer!E33</f>
        <v>0</v>
      </c>
      <c r="FZ5" s="4">
        <f>invoer!F33</f>
        <v>0</v>
      </c>
      <c r="GA5" s="4">
        <f>invoer!G33</f>
        <v>0</v>
      </c>
      <c r="GB5" s="4">
        <f>invoer!H33</f>
        <v>0</v>
      </c>
      <c r="GC5" s="4">
        <f>invoer!B34</f>
        <v>0</v>
      </c>
      <c r="GD5" s="4">
        <f>invoer!C34</f>
        <v>0</v>
      </c>
      <c r="GE5" s="4">
        <f>invoer!D34</f>
        <v>0</v>
      </c>
      <c r="GF5" s="4">
        <f>invoer!E34</f>
        <v>0</v>
      </c>
      <c r="GG5" s="4">
        <f>invoer!F34</f>
        <v>0</v>
      </c>
      <c r="GH5" s="4">
        <f>invoer!G34</f>
        <v>0</v>
      </c>
      <c r="GI5" s="4">
        <f>invoer!H34</f>
        <v>0</v>
      </c>
      <c r="GJ5" s="4">
        <f>invoer!B35</f>
        <v>0</v>
      </c>
      <c r="GK5" s="4">
        <f>invoer!C35</f>
        <v>0</v>
      </c>
      <c r="GL5" s="4">
        <f>invoer!D35</f>
        <v>0</v>
      </c>
      <c r="GM5" s="4">
        <f>invoer!E35</f>
        <v>0</v>
      </c>
      <c r="GN5" s="4">
        <f>invoer!F35</f>
        <v>0</v>
      </c>
      <c r="GO5" s="4">
        <f>invoer!G35</f>
        <v>0</v>
      </c>
      <c r="GP5" s="4">
        <f>invoer!H35</f>
        <v>0</v>
      </c>
      <c r="GQ5" s="4">
        <f>invoer!B36</f>
        <v>0</v>
      </c>
      <c r="GR5" s="4">
        <f>invoer!C36</f>
        <v>0</v>
      </c>
      <c r="GS5" s="4">
        <f>invoer!D36</f>
        <v>0</v>
      </c>
      <c r="GT5" s="4">
        <f>invoer!E36</f>
        <v>0</v>
      </c>
      <c r="GU5" s="4">
        <f>invoer!F36</f>
        <v>0</v>
      </c>
      <c r="GV5" s="4">
        <f>invoer!G36</f>
        <v>0</v>
      </c>
      <c r="GW5" s="4">
        <f>invoer!H36</f>
        <v>0</v>
      </c>
      <c r="GX5" s="4">
        <f>invoer!B37</f>
        <v>0</v>
      </c>
      <c r="GY5" s="4">
        <f>invoer!C37</f>
        <v>0</v>
      </c>
      <c r="GZ5" s="4">
        <f>invoer!D37</f>
        <v>0</v>
      </c>
      <c r="HA5" s="4">
        <f>invoer!E37</f>
        <v>0</v>
      </c>
      <c r="HB5" s="4">
        <f>invoer!F37</f>
        <v>0</v>
      </c>
      <c r="HC5" s="4">
        <f>invoer!G37</f>
        <v>0</v>
      </c>
      <c r="HD5" s="4">
        <f>invoer!H37</f>
        <v>0</v>
      </c>
      <c r="HE5" s="4">
        <f>invoer!B38</f>
        <v>0</v>
      </c>
      <c r="HF5" s="4">
        <f>invoer!C38</f>
        <v>0</v>
      </c>
      <c r="HG5" s="4">
        <f>invoer!D38</f>
        <v>0</v>
      </c>
      <c r="HH5" s="4">
        <f>invoer!E38</f>
        <v>0</v>
      </c>
      <c r="HI5" s="4">
        <f>invoer!F38</f>
        <v>0</v>
      </c>
      <c r="HJ5" s="4">
        <f>invoer!G38</f>
        <v>0</v>
      </c>
      <c r="HK5" s="4">
        <f>invoer!H38</f>
        <v>0</v>
      </c>
      <c r="HL5" s="4">
        <f>invoer!B39</f>
        <v>0</v>
      </c>
      <c r="HM5" s="4">
        <f>invoer!C39</f>
        <v>0</v>
      </c>
      <c r="HN5" s="4">
        <f>invoer!D39</f>
        <v>0</v>
      </c>
      <c r="HO5" s="4">
        <f>invoer!E39</f>
        <v>0</v>
      </c>
      <c r="HP5" s="4">
        <f>invoer!F39</f>
        <v>0</v>
      </c>
      <c r="HQ5" s="4">
        <f>invoer!G39</f>
        <v>0</v>
      </c>
      <c r="HR5" s="4">
        <f>invoer!H39</f>
        <v>0</v>
      </c>
      <c r="HS5" s="4">
        <f>invoer!B40</f>
        <v>0</v>
      </c>
      <c r="HT5" s="4">
        <f>invoer!C40</f>
        <v>0</v>
      </c>
      <c r="HU5" s="4">
        <f>invoer!D40</f>
        <v>0</v>
      </c>
      <c r="HV5" s="4">
        <f>invoer!E40</f>
        <v>0</v>
      </c>
      <c r="HW5" s="4">
        <f>invoer!F40</f>
        <v>0</v>
      </c>
      <c r="HX5" s="4">
        <f>invoer!G40</f>
        <v>0</v>
      </c>
      <c r="HY5" s="4">
        <f>invoer!H40</f>
        <v>0</v>
      </c>
      <c r="HZ5" s="4">
        <f>invoer!B41</f>
        <v>0</v>
      </c>
      <c r="IA5" s="4">
        <f>invoer!C41</f>
        <v>0</v>
      </c>
      <c r="IB5" s="4">
        <f>invoer!D41</f>
        <v>0</v>
      </c>
      <c r="IC5" s="4">
        <f>invoer!E41</f>
        <v>0</v>
      </c>
      <c r="ID5" s="4">
        <f>invoer!F41</f>
        <v>0</v>
      </c>
      <c r="IE5" s="4">
        <f>invoer!G41</f>
        <v>0</v>
      </c>
      <c r="IF5" s="4">
        <f>invoer!H41</f>
        <v>0</v>
      </c>
      <c r="IG5" s="4">
        <f>invoer!B42</f>
        <v>0</v>
      </c>
      <c r="IH5" s="4">
        <f>invoer!C42</f>
        <v>0</v>
      </c>
      <c r="II5" s="4">
        <f>invoer!D42</f>
        <v>0</v>
      </c>
      <c r="IJ5" s="4">
        <f>invoer!E42</f>
        <v>0</v>
      </c>
      <c r="IK5" s="4">
        <f>invoer!F42</f>
        <v>0</v>
      </c>
      <c r="IL5" s="4">
        <f>invoer!G42</f>
        <v>0</v>
      </c>
      <c r="IM5" s="4">
        <f>invoer!H42</f>
        <v>0</v>
      </c>
      <c r="IN5" s="4">
        <f>invoer!B43</f>
        <v>0</v>
      </c>
      <c r="IO5" s="4">
        <f>invoer!C43</f>
        <v>0</v>
      </c>
      <c r="IP5" s="4">
        <f>invoer!D43</f>
        <v>0</v>
      </c>
      <c r="IQ5" s="4">
        <f>invoer!E43</f>
        <v>0</v>
      </c>
      <c r="IR5" s="4">
        <f>invoer!F43</f>
        <v>0</v>
      </c>
      <c r="IS5" s="4">
        <f>invoer!G43</f>
        <v>0</v>
      </c>
      <c r="IT5" s="4">
        <f>invoer!H43</f>
        <v>0</v>
      </c>
      <c r="IU5" s="4">
        <f>invoer!B44</f>
        <v>0</v>
      </c>
      <c r="IV5" s="4">
        <f>invoer!C44</f>
        <v>0</v>
      </c>
      <c r="IW5" s="4">
        <f>invoer!D44</f>
        <v>0</v>
      </c>
      <c r="IX5" s="4">
        <f>invoer!E44</f>
        <v>0</v>
      </c>
      <c r="IY5" s="4">
        <f>invoer!F44</f>
        <v>0</v>
      </c>
      <c r="IZ5" s="4">
        <f>invoer!G44</f>
        <v>0</v>
      </c>
      <c r="JA5" s="4">
        <f>invoer!H44</f>
        <v>0</v>
      </c>
      <c r="JB5" s="4">
        <f>invoer!B45</f>
        <v>0</v>
      </c>
      <c r="JC5" s="4">
        <f>invoer!C45</f>
        <v>0</v>
      </c>
      <c r="JD5" s="4">
        <f>invoer!D45</f>
        <v>0</v>
      </c>
      <c r="JE5" s="4">
        <f>invoer!E45</f>
        <v>0</v>
      </c>
      <c r="JF5" s="4">
        <f>invoer!F45</f>
        <v>0</v>
      </c>
      <c r="JG5" s="4">
        <f>invoer!G45</f>
        <v>0</v>
      </c>
      <c r="JH5" s="4">
        <f>invoer!H45</f>
        <v>0</v>
      </c>
      <c r="JI5" s="4">
        <f>invoer!B46</f>
        <v>0</v>
      </c>
      <c r="JJ5" s="4">
        <f>invoer!C46</f>
        <v>0</v>
      </c>
      <c r="JK5" s="4">
        <f>invoer!D46</f>
        <v>0</v>
      </c>
      <c r="JL5" s="4">
        <f>invoer!E46</f>
        <v>0</v>
      </c>
      <c r="JM5" s="4">
        <f>invoer!F46</f>
        <v>0</v>
      </c>
      <c r="JN5" s="4">
        <f>invoer!G46</f>
        <v>0</v>
      </c>
      <c r="JO5" s="4">
        <f>invoer!H46</f>
        <v>0</v>
      </c>
      <c r="JP5" s="4">
        <f>invoer!B47</f>
        <v>0</v>
      </c>
      <c r="JQ5" s="4">
        <f>invoer!C47</f>
        <v>0</v>
      </c>
      <c r="JR5" s="4">
        <f>invoer!D47</f>
        <v>0</v>
      </c>
      <c r="JS5" s="4">
        <f>invoer!E47</f>
        <v>0</v>
      </c>
      <c r="JT5" s="4">
        <f>invoer!F47</f>
        <v>0</v>
      </c>
      <c r="JU5" s="4">
        <f>invoer!G47</f>
        <v>0</v>
      </c>
      <c r="JV5" s="4">
        <f>invoer!H47</f>
        <v>0</v>
      </c>
      <c r="JW5" s="4">
        <f>invoer!B48</f>
        <v>0</v>
      </c>
      <c r="JX5" s="4">
        <f>invoer!C48</f>
        <v>0</v>
      </c>
      <c r="JY5" s="4">
        <f>invoer!D48</f>
        <v>0</v>
      </c>
      <c r="JZ5" s="4">
        <f>invoer!E48</f>
        <v>0</v>
      </c>
      <c r="KA5" s="4">
        <f>invoer!F48</f>
        <v>0</v>
      </c>
      <c r="KB5" s="4">
        <f>invoer!G48</f>
        <v>0</v>
      </c>
      <c r="KC5" s="4">
        <f>invoer!H48</f>
        <v>0</v>
      </c>
      <c r="KD5" s="4">
        <f>invoer!B49</f>
        <v>0</v>
      </c>
      <c r="KE5" s="4">
        <f>invoer!C49</f>
        <v>0</v>
      </c>
      <c r="KF5" s="4">
        <f>invoer!D49</f>
        <v>0</v>
      </c>
      <c r="KG5" s="4">
        <f>invoer!E49</f>
        <v>0</v>
      </c>
      <c r="KH5" s="4">
        <f>invoer!F49</f>
        <v>0</v>
      </c>
      <c r="KI5" s="4">
        <f>invoer!G49</f>
        <v>0</v>
      </c>
      <c r="KJ5" s="4">
        <f>invoer!H49</f>
        <v>0</v>
      </c>
      <c r="KK5" s="4">
        <f>invoer!B50</f>
        <v>0</v>
      </c>
      <c r="KL5" s="4">
        <f>invoer!C50</f>
        <v>0</v>
      </c>
      <c r="KM5" s="4">
        <f>invoer!D50</f>
        <v>0</v>
      </c>
      <c r="KN5" s="4">
        <f>invoer!E50</f>
        <v>0</v>
      </c>
      <c r="KO5" s="4">
        <f>invoer!F50</f>
        <v>0</v>
      </c>
      <c r="KP5" s="4">
        <f>invoer!G50</f>
        <v>0</v>
      </c>
      <c r="KQ5" s="4">
        <f>invoer!H50</f>
        <v>0</v>
      </c>
      <c r="KR5" s="4">
        <f>+invoer!B51</f>
        <v>0</v>
      </c>
      <c r="KS5" s="4">
        <f>+invoer!C51</f>
        <v>0</v>
      </c>
      <c r="KT5" s="4">
        <f>+invoer!D51</f>
        <v>0</v>
      </c>
      <c r="KU5" s="4">
        <f>+invoer!E51</f>
        <v>0</v>
      </c>
      <c r="KV5" s="4">
        <f>+invoer!F51</f>
        <v>0</v>
      </c>
      <c r="KW5" s="4">
        <f>+invoer!G51</f>
        <v>0</v>
      </c>
      <c r="KX5" s="4">
        <f>+invoer!H51</f>
        <v>0</v>
      </c>
      <c r="KY5" s="4">
        <f>invoer!B52</f>
        <v>0</v>
      </c>
      <c r="KZ5" s="4">
        <f>invoer!C52</f>
        <v>0</v>
      </c>
      <c r="LA5" s="4">
        <f>invoer!D52</f>
        <v>0</v>
      </c>
      <c r="LB5" s="4">
        <f>invoer!E52</f>
        <v>0</v>
      </c>
      <c r="LC5" s="4">
        <f>invoer!F52</f>
        <v>0</v>
      </c>
      <c r="LD5" s="4">
        <f>invoer!G52</f>
        <v>0</v>
      </c>
      <c r="LE5" s="4">
        <f>invoer!H52</f>
        <v>0</v>
      </c>
      <c r="LF5" s="4">
        <f>invoer!B53</f>
        <v>0</v>
      </c>
      <c r="LG5" s="4">
        <f>invoer!C53</f>
        <v>0</v>
      </c>
      <c r="LH5" s="4">
        <f>invoer!D53</f>
        <v>0</v>
      </c>
      <c r="LI5" s="4">
        <f>invoer!E53</f>
        <v>0</v>
      </c>
      <c r="LJ5" s="4">
        <f>invoer!F53</f>
        <v>0</v>
      </c>
      <c r="LK5" s="4">
        <f>invoer!G53</f>
        <v>0</v>
      </c>
      <c r="LL5" s="4">
        <f>invoer!H53</f>
        <v>0</v>
      </c>
      <c r="LM5" s="4">
        <f>invoer!B54</f>
        <v>0</v>
      </c>
      <c r="LN5" s="4">
        <f>invoer!C54</f>
        <v>0</v>
      </c>
      <c r="LO5" s="4">
        <f>invoer!D54</f>
        <v>0</v>
      </c>
      <c r="LP5" s="4">
        <f>invoer!E54</f>
        <v>0</v>
      </c>
      <c r="LQ5" s="4">
        <f>invoer!F54</f>
        <v>0</v>
      </c>
      <c r="LR5" s="4">
        <f>invoer!G54</f>
        <v>0</v>
      </c>
      <c r="LS5" s="4">
        <f>invoer!H54</f>
        <v>0</v>
      </c>
      <c r="LT5" s="4">
        <f>invoer!B55</f>
        <v>0</v>
      </c>
      <c r="LU5" s="4">
        <f>invoer!C55</f>
        <v>0</v>
      </c>
      <c r="LV5" s="4">
        <f>invoer!D55</f>
        <v>0</v>
      </c>
      <c r="LW5" s="4">
        <f>invoer!E55</f>
        <v>0</v>
      </c>
      <c r="LX5" s="4">
        <f>invoer!F55</f>
        <v>0</v>
      </c>
      <c r="LY5" s="4">
        <f>invoer!G55</f>
        <v>0</v>
      </c>
      <c r="LZ5" s="4">
        <f>invoer!H55</f>
        <v>0</v>
      </c>
      <c r="MA5" s="4">
        <f>invoer!B56</f>
        <v>0</v>
      </c>
      <c r="MB5" s="4">
        <f>invoer!C56</f>
        <v>0</v>
      </c>
      <c r="MC5" s="4">
        <f>invoer!D56</f>
        <v>0</v>
      </c>
      <c r="MD5" s="4">
        <f>invoer!E56</f>
        <v>0</v>
      </c>
      <c r="ME5" s="4">
        <f>invoer!F56</f>
        <v>0</v>
      </c>
      <c r="MF5" s="4">
        <f>invoer!G56</f>
        <v>0</v>
      </c>
      <c r="MG5" s="4">
        <f>invoer!H56</f>
        <v>0</v>
      </c>
      <c r="MH5" s="4">
        <f>invoer!B57</f>
        <v>0</v>
      </c>
      <c r="MI5" s="4">
        <f>invoer!C57</f>
        <v>0</v>
      </c>
      <c r="MJ5" s="4">
        <f>invoer!D57</f>
        <v>0</v>
      </c>
      <c r="MK5" s="4">
        <f>invoer!E57</f>
        <v>0</v>
      </c>
      <c r="ML5" s="4">
        <f>invoer!F57</f>
        <v>0</v>
      </c>
      <c r="MM5" s="4">
        <f>invoer!G57</f>
        <v>0</v>
      </c>
      <c r="MN5" s="4">
        <f>invoer!H57</f>
        <v>0</v>
      </c>
      <c r="MO5" s="4">
        <f>invoer!B58</f>
        <v>0</v>
      </c>
      <c r="MP5" s="4">
        <f>invoer!C58</f>
        <v>0</v>
      </c>
      <c r="MQ5" s="4">
        <f>invoer!D58</f>
        <v>0</v>
      </c>
      <c r="MR5" s="4">
        <f>invoer!E58</f>
        <v>0</v>
      </c>
      <c r="MS5" s="4">
        <f>invoer!F58</f>
        <v>0</v>
      </c>
      <c r="MT5" s="4">
        <f>invoer!G58</f>
        <v>0</v>
      </c>
      <c r="MU5" s="4">
        <f>invoer!H58</f>
        <v>0</v>
      </c>
      <c r="MV5" s="4">
        <f>invoer!B59</f>
        <v>0</v>
      </c>
      <c r="MW5" s="4">
        <f>invoer!C59</f>
        <v>0</v>
      </c>
      <c r="MX5" s="4">
        <f>invoer!D59</f>
        <v>0</v>
      </c>
      <c r="MY5" s="4">
        <f>invoer!E59</f>
        <v>0</v>
      </c>
      <c r="MZ5" s="4">
        <f>invoer!F59</f>
        <v>0</v>
      </c>
      <c r="NA5" s="4">
        <f>invoer!G59</f>
        <v>0</v>
      </c>
      <c r="NB5" s="4">
        <f>invoer!H59</f>
        <v>0</v>
      </c>
      <c r="NC5" s="4">
        <f>invoer!B60</f>
        <v>0</v>
      </c>
      <c r="ND5" s="4">
        <f>invoer!C60</f>
        <v>0</v>
      </c>
      <c r="NE5" s="4">
        <f>invoer!D60</f>
        <v>0</v>
      </c>
      <c r="NF5" s="4">
        <f>invoer!E60</f>
        <v>0</v>
      </c>
      <c r="NG5" s="4">
        <f>invoer!F60</f>
        <v>0</v>
      </c>
      <c r="NH5" s="4">
        <f>invoer!G60</f>
        <v>0</v>
      </c>
      <c r="NI5" s="4">
        <f>invoer!H60</f>
        <v>0</v>
      </c>
      <c r="NJ5" s="4">
        <f>invoer!B61</f>
        <v>0</v>
      </c>
      <c r="NK5" s="4">
        <f>invoer!C61</f>
        <v>0</v>
      </c>
      <c r="NL5" s="4">
        <f>invoer!D61</f>
        <v>0</v>
      </c>
      <c r="NM5" s="4">
        <f>invoer!E61</f>
        <v>0</v>
      </c>
      <c r="NN5" s="4">
        <f>invoer!F61</f>
        <v>0</v>
      </c>
      <c r="NO5" s="4">
        <f>invoer!G61</f>
        <v>0</v>
      </c>
      <c r="NP5" s="4">
        <f>invoer!H61</f>
        <v>0</v>
      </c>
      <c r="NQ5" s="4">
        <f>invoer!B6</f>
        <v>1</v>
      </c>
      <c r="NR5" s="4">
        <f>invoer!C6</f>
        <v>0</v>
      </c>
      <c r="NS5" s="4">
        <f>invoer!D6</f>
        <v>0</v>
      </c>
      <c r="NT5" s="4">
        <f>invoer!E6</f>
        <v>0</v>
      </c>
      <c r="NU5" s="4">
        <f>invoer!F6</f>
        <v>0</v>
      </c>
      <c r="NV5" s="4">
        <f>invoer!G6</f>
        <v>0</v>
      </c>
      <c r="NW5" s="4">
        <f>invoer!H6</f>
        <v>0</v>
      </c>
      <c r="NX5" s="4">
        <f>invoer!B7</f>
        <v>2</v>
      </c>
      <c r="NY5" s="4">
        <f>invoer!C7</f>
        <v>0</v>
      </c>
      <c r="NZ5" s="4">
        <f>invoer!D7</f>
        <v>0</v>
      </c>
    </row>
    <row r="6" spans="1:402">
      <c r="B6" s="4" t="s">
        <v>3</v>
      </c>
      <c r="C6" s="4">
        <f>invoer!$B9</f>
        <v>0</v>
      </c>
      <c r="D6" s="4">
        <f>invoer!C9</f>
        <v>0</v>
      </c>
      <c r="E6" s="4">
        <f>invoer!D9</f>
        <v>0</v>
      </c>
      <c r="F6" s="4">
        <f>invoer!E9</f>
        <v>0</v>
      </c>
      <c r="G6" s="4">
        <f>invoer!F9</f>
        <v>0</v>
      </c>
      <c r="H6" s="4">
        <f>invoer!G9</f>
        <v>0</v>
      </c>
      <c r="I6" s="4">
        <f>invoer!H9</f>
        <v>0</v>
      </c>
      <c r="J6" s="4">
        <f>invoer!B10</f>
        <v>0</v>
      </c>
      <c r="K6" s="4">
        <f>invoer!C10</f>
        <v>0</v>
      </c>
      <c r="L6" s="4">
        <f>invoer!D10</f>
        <v>0</v>
      </c>
      <c r="M6" s="4">
        <f>invoer!E10</f>
        <v>0</v>
      </c>
      <c r="N6" s="4">
        <f>invoer!F10</f>
        <v>0</v>
      </c>
      <c r="O6" s="4">
        <f>invoer!G10</f>
        <v>0</v>
      </c>
      <c r="P6" s="4">
        <f>invoer!H10</f>
        <v>0</v>
      </c>
      <c r="Q6" s="4">
        <f>invoer!B11</f>
        <v>0</v>
      </c>
      <c r="R6" s="4">
        <f>invoer!C11</f>
        <v>0</v>
      </c>
      <c r="S6" s="4">
        <f>invoer!D11</f>
        <v>0</v>
      </c>
      <c r="T6" s="4">
        <f>invoer!E11</f>
        <v>0</v>
      </c>
      <c r="U6" s="4">
        <f>invoer!F11</f>
        <v>0</v>
      </c>
      <c r="V6" s="4">
        <f>invoer!G11</f>
        <v>0</v>
      </c>
      <c r="W6" s="4">
        <f>invoer!H11</f>
        <v>0</v>
      </c>
      <c r="X6" s="4">
        <f>invoer!B12</f>
        <v>0</v>
      </c>
      <c r="Y6" s="4">
        <f>invoer!C12</f>
        <v>0</v>
      </c>
      <c r="Z6" s="4">
        <f>invoer!D12</f>
        <v>0</v>
      </c>
      <c r="AA6" s="4">
        <f>invoer!E12</f>
        <v>0</v>
      </c>
      <c r="AB6" s="4">
        <f>invoer!F12</f>
        <v>0</v>
      </c>
      <c r="AC6" s="4">
        <f>invoer!G12</f>
        <v>0</v>
      </c>
      <c r="AD6" s="4">
        <f>invoer!H12</f>
        <v>0</v>
      </c>
      <c r="AE6" s="4">
        <f>invoer!B13</f>
        <v>0</v>
      </c>
      <c r="AF6" s="4">
        <f>invoer!C13</f>
        <v>0</v>
      </c>
      <c r="AG6" s="4">
        <f>invoer!D13</f>
        <v>0</v>
      </c>
      <c r="AH6" s="4">
        <f>invoer!E13</f>
        <v>0</v>
      </c>
      <c r="AI6" s="4">
        <f>invoer!F13</f>
        <v>0</v>
      </c>
      <c r="AJ6" s="4">
        <f>invoer!G13</f>
        <v>0</v>
      </c>
      <c r="AK6" s="4">
        <f>invoer!H13</f>
        <v>0</v>
      </c>
      <c r="AL6" s="4">
        <f>invoer!B14</f>
        <v>0</v>
      </c>
      <c r="AM6" s="4">
        <f>invoer!C14</f>
        <v>0</v>
      </c>
      <c r="AN6" s="4">
        <f>invoer!D14</f>
        <v>0</v>
      </c>
      <c r="AO6" s="4">
        <f>invoer!E14</f>
        <v>0</v>
      </c>
      <c r="AP6" s="4">
        <f>invoer!F14</f>
        <v>0</v>
      </c>
      <c r="AQ6" s="4">
        <f>invoer!G14</f>
        <v>0</v>
      </c>
      <c r="AR6" s="4">
        <f>invoer!H14</f>
        <v>0</v>
      </c>
      <c r="AS6" s="4">
        <f>invoer!B15</f>
        <v>0</v>
      </c>
      <c r="AT6" s="4">
        <f>invoer!C15</f>
        <v>0</v>
      </c>
      <c r="AU6" s="4">
        <f>invoer!D15</f>
        <v>0</v>
      </c>
      <c r="AV6" s="4">
        <f>invoer!E15</f>
        <v>0</v>
      </c>
      <c r="AW6" s="4">
        <f>invoer!F15</f>
        <v>0</v>
      </c>
      <c r="AX6" s="4">
        <f>invoer!G15</f>
        <v>0</v>
      </c>
      <c r="AY6" s="4">
        <f>invoer!H15</f>
        <v>0</v>
      </c>
      <c r="AZ6" s="4">
        <f>invoer!B16</f>
        <v>0</v>
      </c>
      <c r="BA6" s="4">
        <f>invoer!C16</f>
        <v>0</v>
      </c>
      <c r="BB6" s="4">
        <f>invoer!D16</f>
        <v>0</v>
      </c>
      <c r="BC6" s="4">
        <f>invoer!E16</f>
        <v>0</v>
      </c>
      <c r="BD6" s="4">
        <f>invoer!F16</f>
        <v>0</v>
      </c>
      <c r="BE6" s="4">
        <f>invoer!G16</f>
        <v>0</v>
      </c>
      <c r="BF6" s="4">
        <f>invoer!H16</f>
        <v>0</v>
      </c>
      <c r="BG6" s="4">
        <f>invoer!B17</f>
        <v>0</v>
      </c>
      <c r="BH6" s="4">
        <f>invoer!C17</f>
        <v>0</v>
      </c>
      <c r="BI6" s="4">
        <f>invoer!D17</f>
        <v>0</v>
      </c>
      <c r="BJ6" s="4">
        <f>invoer!E17</f>
        <v>0</v>
      </c>
      <c r="BK6" s="4">
        <f>invoer!F17</f>
        <v>0</v>
      </c>
      <c r="BL6" s="4">
        <f>invoer!G17</f>
        <v>0</v>
      </c>
      <c r="BM6" s="4">
        <f>invoer!H17</f>
        <v>0</v>
      </c>
      <c r="BN6" s="4">
        <f>invoer!B18</f>
        <v>0</v>
      </c>
      <c r="BO6" s="4">
        <f>invoer!C18</f>
        <v>0</v>
      </c>
      <c r="BP6" s="4">
        <f>invoer!D18</f>
        <v>0</v>
      </c>
      <c r="BQ6" s="4">
        <f>invoer!E18</f>
        <v>0</v>
      </c>
      <c r="BR6" s="4">
        <f>invoer!F18</f>
        <v>0</v>
      </c>
      <c r="BS6" s="4">
        <f>invoer!G18</f>
        <v>0</v>
      </c>
      <c r="BT6" s="4">
        <f>invoer!H18</f>
        <v>0</v>
      </c>
      <c r="BU6" s="4">
        <f>invoer!B19</f>
        <v>0</v>
      </c>
      <c r="BV6" s="4">
        <f>invoer!C19</f>
        <v>0</v>
      </c>
      <c r="BW6" s="4">
        <f>invoer!D19</f>
        <v>0</v>
      </c>
      <c r="BX6" s="4">
        <f>invoer!E19</f>
        <v>0</v>
      </c>
      <c r="BY6" s="4">
        <f>invoer!F19</f>
        <v>0</v>
      </c>
      <c r="BZ6" s="4">
        <f>invoer!G19</f>
        <v>0</v>
      </c>
      <c r="CA6" s="4">
        <f>invoer!H19</f>
        <v>0</v>
      </c>
      <c r="CB6" s="4">
        <f>invoer!B20</f>
        <v>0</v>
      </c>
      <c r="CC6" s="4">
        <f>invoer!C20</f>
        <v>0</v>
      </c>
      <c r="CD6" s="4">
        <f>invoer!D20</f>
        <v>0</v>
      </c>
      <c r="CE6" s="4">
        <f>invoer!E20</f>
        <v>0</v>
      </c>
      <c r="CF6" s="4">
        <f>invoer!F20</f>
        <v>0</v>
      </c>
      <c r="CG6" s="4">
        <f>invoer!G20</f>
        <v>0</v>
      </c>
      <c r="CH6" s="4">
        <f>invoer!H20</f>
        <v>0</v>
      </c>
      <c r="CI6" s="4">
        <f>invoer!B21</f>
        <v>0</v>
      </c>
      <c r="CJ6" s="4">
        <f>invoer!C21</f>
        <v>0</v>
      </c>
      <c r="CK6" s="4">
        <f>invoer!D21</f>
        <v>0</v>
      </c>
      <c r="CL6" s="4">
        <f>invoer!E21</f>
        <v>0</v>
      </c>
      <c r="CM6" s="4">
        <f>invoer!F21</f>
        <v>0</v>
      </c>
      <c r="CN6" s="4">
        <f>invoer!G21</f>
        <v>0</v>
      </c>
      <c r="CO6" s="4">
        <f>invoer!H21</f>
        <v>0</v>
      </c>
      <c r="CP6" s="4">
        <f>invoer!B22</f>
        <v>0</v>
      </c>
      <c r="CQ6" s="4">
        <f>invoer!C22</f>
        <v>0</v>
      </c>
      <c r="CR6" s="4">
        <f>invoer!D22</f>
        <v>0</v>
      </c>
      <c r="CS6" s="4">
        <f>invoer!E22</f>
        <v>0</v>
      </c>
      <c r="CT6" s="4">
        <f>invoer!F22</f>
        <v>0</v>
      </c>
      <c r="CU6" s="4">
        <f>invoer!G22</f>
        <v>0</v>
      </c>
      <c r="CV6" s="4">
        <f>invoer!H22</f>
        <v>0</v>
      </c>
      <c r="CW6" s="4">
        <f>invoer!B23</f>
        <v>0</v>
      </c>
      <c r="CX6" s="4">
        <f>invoer!C23</f>
        <v>0</v>
      </c>
      <c r="CY6" s="4">
        <f>invoer!D23</f>
        <v>0</v>
      </c>
      <c r="CZ6" s="4">
        <f>invoer!E23</f>
        <v>0</v>
      </c>
      <c r="DA6" s="4">
        <f>invoer!F23</f>
        <v>0</v>
      </c>
      <c r="DB6" s="4">
        <f>invoer!G23</f>
        <v>0</v>
      </c>
      <c r="DC6" s="4">
        <f>invoer!H23</f>
        <v>0</v>
      </c>
      <c r="DD6" s="4">
        <f>invoer!B24</f>
        <v>0</v>
      </c>
      <c r="DE6" s="4">
        <f>invoer!C24</f>
        <v>0</v>
      </c>
      <c r="DF6" s="4">
        <f>invoer!D24</f>
        <v>0</v>
      </c>
      <c r="DG6" s="4">
        <f>invoer!E24</f>
        <v>0</v>
      </c>
      <c r="DH6" s="4">
        <f>invoer!F24</f>
        <v>0</v>
      </c>
      <c r="DI6" s="4">
        <f>invoer!G24</f>
        <v>0</v>
      </c>
      <c r="DJ6" s="4">
        <f>invoer!H24</f>
        <v>0</v>
      </c>
      <c r="DK6" s="4">
        <f>invoer!B25</f>
        <v>0</v>
      </c>
      <c r="DL6" s="4">
        <f>invoer!C25</f>
        <v>0</v>
      </c>
      <c r="DM6" s="4">
        <f>invoer!D25</f>
        <v>0</v>
      </c>
      <c r="DN6" s="4">
        <f>invoer!E25</f>
        <v>0</v>
      </c>
      <c r="DO6" s="4">
        <f>invoer!F25</f>
        <v>0</v>
      </c>
      <c r="DP6" s="4">
        <f>invoer!G25</f>
        <v>0</v>
      </c>
      <c r="DQ6" s="4">
        <f>invoer!H25</f>
        <v>0</v>
      </c>
      <c r="DR6" s="4">
        <f>invoer!B26</f>
        <v>0</v>
      </c>
      <c r="DS6" s="4">
        <f>invoer!C26</f>
        <v>0</v>
      </c>
      <c r="DT6" s="4">
        <f>invoer!D26</f>
        <v>0</v>
      </c>
      <c r="DU6" s="4">
        <f>invoer!E26</f>
        <v>0</v>
      </c>
      <c r="DV6" s="4">
        <f>invoer!F26</f>
        <v>0</v>
      </c>
      <c r="DW6" s="4">
        <f>invoer!G26</f>
        <v>0</v>
      </c>
      <c r="DX6" s="4">
        <f>invoer!H26</f>
        <v>0</v>
      </c>
      <c r="DY6" s="4">
        <f>invoer!B27</f>
        <v>0</v>
      </c>
      <c r="DZ6" s="4">
        <f>invoer!C27</f>
        <v>0</v>
      </c>
      <c r="EA6" s="4">
        <f>invoer!D27</f>
        <v>0</v>
      </c>
      <c r="EB6" s="4">
        <f>invoer!E27</f>
        <v>0</v>
      </c>
      <c r="EC6" s="4">
        <f>invoer!F27</f>
        <v>0</v>
      </c>
      <c r="ED6" s="4">
        <f>invoer!G27</f>
        <v>0</v>
      </c>
      <c r="EE6" s="4">
        <f>invoer!H27</f>
        <v>0</v>
      </c>
      <c r="EF6" s="4">
        <f>invoer!B28</f>
        <v>0</v>
      </c>
      <c r="EG6" s="4">
        <f>invoer!C28</f>
        <v>0</v>
      </c>
      <c r="EH6" s="4">
        <f>invoer!D28</f>
        <v>0</v>
      </c>
      <c r="EI6" s="4">
        <f>invoer!E28</f>
        <v>0</v>
      </c>
      <c r="EJ6" s="4">
        <f>invoer!F28</f>
        <v>0</v>
      </c>
      <c r="EK6" s="4">
        <f>invoer!G28</f>
        <v>0</v>
      </c>
      <c r="EL6" s="4">
        <f>invoer!H28</f>
        <v>0</v>
      </c>
      <c r="EM6" s="4">
        <f>invoer!B29</f>
        <v>0</v>
      </c>
      <c r="EN6" s="4">
        <f>invoer!C29</f>
        <v>0</v>
      </c>
      <c r="EO6" s="4">
        <f>invoer!D29</f>
        <v>0</v>
      </c>
      <c r="EP6" s="4">
        <f>invoer!E29</f>
        <v>0</v>
      </c>
      <c r="EQ6" s="4">
        <f>invoer!F29</f>
        <v>0</v>
      </c>
      <c r="ER6" s="4">
        <f>invoer!G29</f>
        <v>0</v>
      </c>
      <c r="ES6" s="4">
        <f>invoer!H29</f>
        <v>0</v>
      </c>
      <c r="ET6" s="4">
        <f>invoer!B30</f>
        <v>0</v>
      </c>
      <c r="EU6" s="4">
        <f>invoer!C30</f>
        <v>0</v>
      </c>
      <c r="EV6" s="4">
        <f>invoer!D30</f>
        <v>0</v>
      </c>
      <c r="EW6" s="4">
        <f>invoer!E30</f>
        <v>0</v>
      </c>
      <c r="EX6" s="4">
        <f>invoer!F30</f>
        <v>0</v>
      </c>
      <c r="EY6" s="4">
        <f>invoer!G30</f>
        <v>0</v>
      </c>
      <c r="EZ6" s="4">
        <f>invoer!H30</f>
        <v>0</v>
      </c>
      <c r="FA6" s="4">
        <f>invoer!B31</f>
        <v>0</v>
      </c>
      <c r="FB6" s="4">
        <f>invoer!C31</f>
        <v>0</v>
      </c>
      <c r="FC6" s="4">
        <f>invoer!D31</f>
        <v>0</v>
      </c>
      <c r="FD6" s="4">
        <f>invoer!E31</f>
        <v>0</v>
      </c>
      <c r="FE6" s="4">
        <f>invoer!F31</f>
        <v>0</v>
      </c>
      <c r="FF6" s="4">
        <f>invoer!G31</f>
        <v>0</v>
      </c>
      <c r="FG6" s="4">
        <f>invoer!H31</f>
        <v>0</v>
      </c>
      <c r="FH6" s="4">
        <f>invoer!B32</f>
        <v>0</v>
      </c>
      <c r="FI6" s="4">
        <f>invoer!C32</f>
        <v>0</v>
      </c>
      <c r="FJ6" s="4">
        <f>invoer!D32</f>
        <v>0</v>
      </c>
      <c r="FK6" s="4">
        <f>invoer!E32</f>
        <v>0</v>
      </c>
      <c r="FL6" s="4">
        <f>invoer!F32</f>
        <v>0</v>
      </c>
      <c r="FM6" s="4">
        <f>invoer!G32</f>
        <v>0</v>
      </c>
      <c r="FN6" s="4">
        <f>invoer!H32</f>
        <v>0</v>
      </c>
      <c r="FO6" s="4">
        <f>invoer!B33</f>
        <v>0</v>
      </c>
      <c r="FP6" s="4">
        <f>invoer!C33</f>
        <v>0</v>
      </c>
      <c r="FQ6" s="4">
        <f>invoer!D33</f>
        <v>0</v>
      </c>
      <c r="FR6" s="4">
        <f>invoer!E33</f>
        <v>0</v>
      </c>
      <c r="FS6" s="4">
        <f>invoer!F33</f>
        <v>0</v>
      </c>
      <c r="FT6" s="4">
        <f>invoer!G33</f>
        <v>0</v>
      </c>
      <c r="FU6" s="4">
        <f>invoer!H33</f>
        <v>0</v>
      </c>
      <c r="FV6" s="4">
        <f>invoer!B34</f>
        <v>0</v>
      </c>
      <c r="FW6" s="4">
        <f>invoer!C34</f>
        <v>0</v>
      </c>
      <c r="FX6" s="4">
        <f>invoer!D34</f>
        <v>0</v>
      </c>
      <c r="FY6" s="4">
        <f>invoer!E34</f>
        <v>0</v>
      </c>
      <c r="FZ6" s="4">
        <f>invoer!F34</f>
        <v>0</v>
      </c>
      <c r="GA6" s="4">
        <f>invoer!G34</f>
        <v>0</v>
      </c>
      <c r="GB6" s="4">
        <f>invoer!H34</f>
        <v>0</v>
      </c>
      <c r="GC6" s="4">
        <f>invoer!B35</f>
        <v>0</v>
      </c>
      <c r="GD6" s="4">
        <f>invoer!C35</f>
        <v>0</v>
      </c>
      <c r="GE6" s="4">
        <f>invoer!D35</f>
        <v>0</v>
      </c>
      <c r="GF6" s="4">
        <f>invoer!E35</f>
        <v>0</v>
      </c>
      <c r="GG6" s="4">
        <f>invoer!F35</f>
        <v>0</v>
      </c>
      <c r="GH6" s="4">
        <f>invoer!G35</f>
        <v>0</v>
      </c>
      <c r="GI6" s="4">
        <f>invoer!H35</f>
        <v>0</v>
      </c>
      <c r="GJ6" s="4">
        <f>invoer!B36</f>
        <v>0</v>
      </c>
      <c r="GK6" s="4">
        <f>invoer!C36</f>
        <v>0</v>
      </c>
      <c r="GL6" s="4">
        <f>invoer!D36</f>
        <v>0</v>
      </c>
      <c r="GM6" s="4">
        <f>invoer!E36</f>
        <v>0</v>
      </c>
      <c r="GN6" s="4">
        <f>invoer!F36</f>
        <v>0</v>
      </c>
      <c r="GO6" s="4">
        <f>invoer!G36</f>
        <v>0</v>
      </c>
      <c r="GP6" s="4">
        <f>invoer!H36</f>
        <v>0</v>
      </c>
      <c r="GQ6" s="4">
        <f>invoer!B37</f>
        <v>0</v>
      </c>
      <c r="GR6" s="4">
        <f>invoer!C37</f>
        <v>0</v>
      </c>
      <c r="GS6" s="4">
        <f>invoer!D37</f>
        <v>0</v>
      </c>
      <c r="GT6" s="4">
        <f>invoer!E37</f>
        <v>0</v>
      </c>
      <c r="GU6" s="4">
        <f>invoer!F37</f>
        <v>0</v>
      </c>
      <c r="GV6" s="4">
        <f>invoer!G37</f>
        <v>0</v>
      </c>
      <c r="GW6" s="4">
        <f>invoer!H37</f>
        <v>0</v>
      </c>
      <c r="GX6" s="4">
        <f>invoer!B38</f>
        <v>0</v>
      </c>
      <c r="GY6" s="4">
        <f>invoer!C38</f>
        <v>0</v>
      </c>
      <c r="GZ6" s="4">
        <f>invoer!D38</f>
        <v>0</v>
      </c>
      <c r="HA6" s="4">
        <f>invoer!E38</f>
        <v>0</v>
      </c>
      <c r="HB6" s="4">
        <f>invoer!F38</f>
        <v>0</v>
      </c>
      <c r="HC6" s="4">
        <f>invoer!G38</f>
        <v>0</v>
      </c>
      <c r="HD6" s="4">
        <f>invoer!H38</f>
        <v>0</v>
      </c>
      <c r="HE6" s="4">
        <f>invoer!B39</f>
        <v>0</v>
      </c>
      <c r="HF6" s="4">
        <f>invoer!C39</f>
        <v>0</v>
      </c>
      <c r="HG6" s="4">
        <f>invoer!D39</f>
        <v>0</v>
      </c>
      <c r="HH6" s="4">
        <f>invoer!E39</f>
        <v>0</v>
      </c>
      <c r="HI6" s="4">
        <f>invoer!F39</f>
        <v>0</v>
      </c>
      <c r="HJ6" s="4">
        <f>invoer!G39</f>
        <v>0</v>
      </c>
      <c r="HK6" s="4">
        <f>invoer!H39</f>
        <v>0</v>
      </c>
      <c r="HL6" s="4">
        <f>invoer!B40</f>
        <v>0</v>
      </c>
      <c r="HM6" s="4">
        <f>invoer!C40</f>
        <v>0</v>
      </c>
      <c r="HN6" s="4">
        <f>invoer!D40</f>
        <v>0</v>
      </c>
      <c r="HO6" s="4">
        <f>invoer!E40</f>
        <v>0</v>
      </c>
      <c r="HP6" s="4">
        <f>invoer!F40</f>
        <v>0</v>
      </c>
      <c r="HQ6" s="4">
        <f>invoer!G40</f>
        <v>0</v>
      </c>
      <c r="HR6" s="4">
        <f>invoer!H40</f>
        <v>0</v>
      </c>
      <c r="HS6" s="4">
        <f>invoer!B41</f>
        <v>0</v>
      </c>
      <c r="HT6" s="4">
        <f>invoer!C41</f>
        <v>0</v>
      </c>
      <c r="HU6" s="4">
        <f>invoer!D41</f>
        <v>0</v>
      </c>
      <c r="HV6" s="4">
        <f>invoer!E41</f>
        <v>0</v>
      </c>
      <c r="HW6" s="4">
        <f>invoer!F41</f>
        <v>0</v>
      </c>
      <c r="HX6" s="4">
        <f>invoer!G41</f>
        <v>0</v>
      </c>
      <c r="HY6" s="4">
        <f>invoer!H41</f>
        <v>0</v>
      </c>
      <c r="HZ6" s="4">
        <f>invoer!B42</f>
        <v>0</v>
      </c>
      <c r="IA6" s="4">
        <f>invoer!C42</f>
        <v>0</v>
      </c>
      <c r="IB6" s="4">
        <f>invoer!D42</f>
        <v>0</v>
      </c>
      <c r="IC6" s="4">
        <f>invoer!E42</f>
        <v>0</v>
      </c>
      <c r="ID6" s="4">
        <f>invoer!F42</f>
        <v>0</v>
      </c>
      <c r="IE6" s="4">
        <f>invoer!G42</f>
        <v>0</v>
      </c>
      <c r="IF6" s="4">
        <f>invoer!H42</f>
        <v>0</v>
      </c>
      <c r="IG6" s="4">
        <f>invoer!B43</f>
        <v>0</v>
      </c>
      <c r="IH6" s="4">
        <f>invoer!C43</f>
        <v>0</v>
      </c>
      <c r="II6" s="4">
        <f>invoer!D43</f>
        <v>0</v>
      </c>
      <c r="IJ6" s="4">
        <f>invoer!E43</f>
        <v>0</v>
      </c>
      <c r="IK6" s="4">
        <f>invoer!F43</f>
        <v>0</v>
      </c>
      <c r="IL6" s="4">
        <f>invoer!G43</f>
        <v>0</v>
      </c>
      <c r="IM6" s="4">
        <f>invoer!H43</f>
        <v>0</v>
      </c>
      <c r="IN6" s="4">
        <f>invoer!B44</f>
        <v>0</v>
      </c>
      <c r="IO6" s="4">
        <f>invoer!C44</f>
        <v>0</v>
      </c>
      <c r="IP6" s="4">
        <f>invoer!D44</f>
        <v>0</v>
      </c>
      <c r="IQ6" s="4">
        <f>invoer!E44</f>
        <v>0</v>
      </c>
      <c r="IR6" s="4">
        <f>invoer!F44</f>
        <v>0</v>
      </c>
      <c r="IS6" s="4">
        <f>invoer!G44</f>
        <v>0</v>
      </c>
      <c r="IT6" s="4">
        <f>invoer!H44</f>
        <v>0</v>
      </c>
      <c r="IU6" s="4">
        <f>invoer!B45</f>
        <v>0</v>
      </c>
      <c r="IV6" s="4">
        <f>invoer!C45</f>
        <v>0</v>
      </c>
      <c r="IW6" s="4">
        <f>invoer!D45</f>
        <v>0</v>
      </c>
      <c r="IX6" s="4">
        <f>invoer!E45</f>
        <v>0</v>
      </c>
      <c r="IY6" s="4">
        <f>invoer!F45</f>
        <v>0</v>
      </c>
      <c r="IZ6" s="4">
        <f>invoer!G45</f>
        <v>0</v>
      </c>
      <c r="JA6" s="4">
        <f>invoer!H45</f>
        <v>0</v>
      </c>
      <c r="JB6" s="4">
        <f>invoer!B46</f>
        <v>0</v>
      </c>
      <c r="JC6" s="4">
        <f>invoer!C46</f>
        <v>0</v>
      </c>
      <c r="JD6" s="4">
        <f>invoer!D46</f>
        <v>0</v>
      </c>
      <c r="JE6" s="4">
        <f>invoer!E46</f>
        <v>0</v>
      </c>
      <c r="JF6" s="4">
        <f>invoer!F46</f>
        <v>0</v>
      </c>
      <c r="JG6" s="4">
        <f>invoer!G46</f>
        <v>0</v>
      </c>
      <c r="JH6" s="4">
        <f>invoer!H46</f>
        <v>0</v>
      </c>
      <c r="JI6" s="4">
        <f>invoer!B47</f>
        <v>0</v>
      </c>
      <c r="JJ6" s="4">
        <f>invoer!C47</f>
        <v>0</v>
      </c>
      <c r="JK6" s="4">
        <f>invoer!D47</f>
        <v>0</v>
      </c>
      <c r="JL6" s="4">
        <f>invoer!E47</f>
        <v>0</v>
      </c>
      <c r="JM6" s="4">
        <f>invoer!F47</f>
        <v>0</v>
      </c>
      <c r="JN6" s="4">
        <f>invoer!G47</f>
        <v>0</v>
      </c>
      <c r="JO6" s="4">
        <f>invoer!H47</f>
        <v>0</v>
      </c>
      <c r="JP6" s="4">
        <f>invoer!B48</f>
        <v>0</v>
      </c>
      <c r="JQ6" s="4">
        <f>invoer!C48</f>
        <v>0</v>
      </c>
      <c r="JR6" s="4">
        <f>invoer!D48</f>
        <v>0</v>
      </c>
      <c r="JS6" s="4">
        <f>invoer!E48</f>
        <v>0</v>
      </c>
      <c r="JT6" s="4">
        <f>invoer!F48</f>
        <v>0</v>
      </c>
      <c r="JU6" s="4">
        <f>invoer!G48</f>
        <v>0</v>
      </c>
      <c r="JV6" s="4">
        <f>invoer!H48</f>
        <v>0</v>
      </c>
      <c r="JW6" s="4">
        <f>invoer!B49</f>
        <v>0</v>
      </c>
      <c r="JX6" s="4">
        <f>invoer!C49</f>
        <v>0</v>
      </c>
      <c r="JY6" s="4">
        <f>invoer!D49</f>
        <v>0</v>
      </c>
      <c r="JZ6" s="4">
        <f>invoer!E49</f>
        <v>0</v>
      </c>
      <c r="KA6" s="4">
        <f>invoer!F49</f>
        <v>0</v>
      </c>
      <c r="KB6" s="4">
        <f>invoer!G49</f>
        <v>0</v>
      </c>
      <c r="KC6" s="4">
        <f>invoer!H49</f>
        <v>0</v>
      </c>
      <c r="KD6" s="4">
        <f>invoer!B50</f>
        <v>0</v>
      </c>
      <c r="KE6" s="4">
        <f>invoer!C50</f>
        <v>0</v>
      </c>
      <c r="KF6" s="4">
        <f>invoer!D50</f>
        <v>0</v>
      </c>
      <c r="KG6" s="4">
        <f>invoer!E50</f>
        <v>0</v>
      </c>
      <c r="KH6" s="4">
        <f>invoer!F50</f>
        <v>0</v>
      </c>
      <c r="KI6" s="4">
        <f>invoer!G50</f>
        <v>0</v>
      </c>
      <c r="KJ6" s="4">
        <f>invoer!H50</f>
        <v>0</v>
      </c>
      <c r="KK6" s="4">
        <f>invoer!B51</f>
        <v>0</v>
      </c>
      <c r="KL6" s="4">
        <f>invoer!C51</f>
        <v>0</v>
      </c>
      <c r="KM6" s="4">
        <f>invoer!D51</f>
        <v>0</v>
      </c>
      <c r="KN6" s="4">
        <f>invoer!E51</f>
        <v>0</v>
      </c>
      <c r="KO6" s="4">
        <f>invoer!F51</f>
        <v>0</v>
      </c>
      <c r="KP6" s="4">
        <f>invoer!G51</f>
        <v>0</v>
      </c>
      <c r="KQ6" s="4">
        <f>invoer!H51</f>
        <v>0</v>
      </c>
      <c r="KR6" s="4">
        <f>+invoer!B52</f>
        <v>0</v>
      </c>
      <c r="KS6" s="4">
        <f>+invoer!C52</f>
        <v>0</v>
      </c>
      <c r="KT6" s="4">
        <f>+invoer!D52</f>
        <v>0</v>
      </c>
      <c r="KU6" s="4">
        <f>+invoer!E52</f>
        <v>0</v>
      </c>
      <c r="KV6" s="4">
        <f>+invoer!F52</f>
        <v>0</v>
      </c>
      <c r="KW6" s="4">
        <f>+invoer!G52</f>
        <v>0</v>
      </c>
      <c r="KX6" s="4">
        <f>+invoer!H52</f>
        <v>0</v>
      </c>
      <c r="KY6" s="4">
        <f>invoer!B53</f>
        <v>0</v>
      </c>
      <c r="KZ6" s="4">
        <f>invoer!C53</f>
        <v>0</v>
      </c>
      <c r="LA6" s="4">
        <f>invoer!D53</f>
        <v>0</v>
      </c>
      <c r="LB6" s="4">
        <f>invoer!E53</f>
        <v>0</v>
      </c>
      <c r="LC6" s="4">
        <f>invoer!F53</f>
        <v>0</v>
      </c>
      <c r="LD6" s="4">
        <f>invoer!G53</f>
        <v>0</v>
      </c>
      <c r="LE6" s="4">
        <f>invoer!H53</f>
        <v>0</v>
      </c>
      <c r="LF6" s="4">
        <f>invoer!B54</f>
        <v>0</v>
      </c>
      <c r="LG6" s="4">
        <f>invoer!C54</f>
        <v>0</v>
      </c>
      <c r="LH6" s="4">
        <f>invoer!D54</f>
        <v>0</v>
      </c>
      <c r="LI6" s="4">
        <f>invoer!E54</f>
        <v>0</v>
      </c>
      <c r="LJ6" s="4">
        <f>invoer!F54</f>
        <v>0</v>
      </c>
      <c r="LK6" s="4">
        <f>invoer!G54</f>
        <v>0</v>
      </c>
      <c r="LL6" s="4">
        <f>invoer!H54</f>
        <v>0</v>
      </c>
      <c r="LM6" s="4">
        <f>invoer!B55</f>
        <v>0</v>
      </c>
      <c r="LN6" s="4">
        <f>invoer!C55</f>
        <v>0</v>
      </c>
      <c r="LO6" s="4">
        <f>invoer!D55</f>
        <v>0</v>
      </c>
      <c r="LP6" s="4">
        <f>invoer!E55</f>
        <v>0</v>
      </c>
      <c r="LQ6" s="4">
        <f>invoer!F55</f>
        <v>0</v>
      </c>
      <c r="LR6" s="4">
        <f>invoer!G55</f>
        <v>0</v>
      </c>
      <c r="LS6" s="4">
        <f>invoer!H55</f>
        <v>0</v>
      </c>
      <c r="LT6" s="4">
        <f>invoer!B56</f>
        <v>0</v>
      </c>
      <c r="LU6" s="4">
        <f>invoer!C56</f>
        <v>0</v>
      </c>
      <c r="LV6" s="4">
        <f>invoer!D56</f>
        <v>0</v>
      </c>
      <c r="LW6" s="4">
        <f>invoer!E56</f>
        <v>0</v>
      </c>
      <c r="LX6" s="4">
        <f>invoer!F56</f>
        <v>0</v>
      </c>
      <c r="LY6" s="4">
        <f>invoer!G56</f>
        <v>0</v>
      </c>
      <c r="LZ6" s="4">
        <f>invoer!H56</f>
        <v>0</v>
      </c>
      <c r="MA6" s="4">
        <f>invoer!B57</f>
        <v>0</v>
      </c>
      <c r="MB6" s="4">
        <f>invoer!C57</f>
        <v>0</v>
      </c>
      <c r="MC6" s="4">
        <f>invoer!D57</f>
        <v>0</v>
      </c>
      <c r="MD6" s="4">
        <f>invoer!E57</f>
        <v>0</v>
      </c>
      <c r="ME6" s="4">
        <f>invoer!F57</f>
        <v>0</v>
      </c>
      <c r="MF6" s="4">
        <f>invoer!G57</f>
        <v>0</v>
      </c>
      <c r="MG6" s="4">
        <f>invoer!H57</f>
        <v>0</v>
      </c>
      <c r="MH6" s="4">
        <f>invoer!B58</f>
        <v>0</v>
      </c>
      <c r="MI6" s="4">
        <f>invoer!C58</f>
        <v>0</v>
      </c>
      <c r="MJ6" s="4">
        <f>invoer!D58</f>
        <v>0</v>
      </c>
      <c r="MK6" s="4">
        <f>invoer!E58</f>
        <v>0</v>
      </c>
      <c r="ML6" s="4">
        <f>invoer!F58</f>
        <v>0</v>
      </c>
      <c r="MM6" s="4">
        <f>invoer!G58</f>
        <v>0</v>
      </c>
      <c r="MN6" s="4">
        <f>invoer!H58</f>
        <v>0</v>
      </c>
      <c r="MO6" s="4">
        <f>invoer!B59</f>
        <v>0</v>
      </c>
      <c r="MP6" s="4">
        <f>invoer!C59</f>
        <v>0</v>
      </c>
      <c r="MQ6" s="4">
        <f>invoer!D59</f>
        <v>0</v>
      </c>
      <c r="MR6" s="4">
        <f>invoer!E59</f>
        <v>0</v>
      </c>
      <c r="MS6" s="4">
        <f>invoer!F59</f>
        <v>0</v>
      </c>
      <c r="MT6" s="4">
        <f>invoer!G59</f>
        <v>0</v>
      </c>
      <c r="MU6" s="4">
        <f>invoer!H59</f>
        <v>0</v>
      </c>
      <c r="MV6" s="4">
        <f>invoer!B60</f>
        <v>0</v>
      </c>
      <c r="MW6" s="4">
        <f>invoer!C60</f>
        <v>0</v>
      </c>
      <c r="MX6" s="4">
        <f>invoer!D60</f>
        <v>0</v>
      </c>
      <c r="MY6" s="4">
        <f>invoer!E60</f>
        <v>0</v>
      </c>
      <c r="MZ6" s="4">
        <f>invoer!F60</f>
        <v>0</v>
      </c>
      <c r="NA6" s="4">
        <f>invoer!G60</f>
        <v>0</v>
      </c>
      <c r="NB6" s="4">
        <f>invoer!H60</f>
        <v>0</v>
      </c>
      <c r="NC6" s="4">
        <f>invoer!B61</f>
        <v>0</v>
      </c>
      <c r="ND6" s="4">
        <f>invoer!C61</f>
        <v>0</v>
      </c>
      <c r="NE6" s="4">
        <f>invoer!D61</f>
        <v>0</v>
      </c>
      <c r="NF6" s="4">
        <f>invoer!E61</f>
        <v>0</v>
      </c>
      <c r="NG6" s="4">
        <f>invoer!F61</f>
        <v>0</v>
      </c>
      <c r="NH6" s="4">
        <f>invoer!G61</f>
        <v>0</v>
      </c>
      <c r="NI6" s="4">
        <f>invoer!H61</f>
        <v>0</v>
      </c>
      <c r="NJ6" s="4">
        <f>invoer!B6</f>
        <v>1</v>
      </c>
      <c r="NK6" s="4">
        <f>invoer!C6</f>
        <v>0</v>
      </c>
      <c r="NL6" s="4">
        <f>invoer!D6</f>
        <v>0</v>
      </c>
      <c r="NM6" s="4">
        <f>invoer!E6</f>
        <v>0</v>
      </c>
      <c r="NN6" s="4">
        <f>invoer!F6</f>
        <v>0</v>
      </c>
      <c r="NO6" s="4">
        <f>invoer!G6</f>
        <v>0</v>
      </c>
      <c r="NP6" s="4">
        <f>invoer!H6</f>
        <v>0</v>
      </c>
      <c r="NQ6" s="4">
        <f>invoer!B7</f>
        <v>2</v>
      </c>
      <c r="NR6" s="4">
        <f>invoer!C7</f>
        <v>0</v>
      </c>
      <c r="NS6" s="4">
        <f>invoer!D7</f>
        <v>0</v>
      </c>
      <c r="NT6" s="4">
        <f>invoer!E7</f>
        <v>0</v>
      </c>
      <c r="NU6" s="4">
        <f>invoer!F7</f>
        <v>0</v>
      </c>
      <c r="NV6" s="4">
        <f>invoer!G7</f>
        <v>0</v>
      </c>
      <c r="NW6" s="4">
        <f>invoer!H7</f>
        <v>0</v>
      </c>
      <c r="NX6" s="4">
        <f>invoer!B8</f>
        <v>3</v>
      </c>
      <c r="NY6" s="4">
        <f>invoer!C8</f>
        <v>0</v>
      </c>
      <c r="NZ6" s="4">
        <f>invoer!D8</f>
        <v>0</v>
      </c>
    </row>
    <row r="7" spans="1:402">
      <c r="B7" s="4" t="s">
        <v>4</v>
      </c>
      <c r="C7" s="4">
        <f>invoer!$B10</f>
        <v>0</v>
      </c>
      <c r="D7" s="4">
        <f>invoer!C10</f>
        <v>0</v>
      </c>
      <c r="E7" s="4">
        <f>invoer!D10</f>
        <v>0</v>
      </c>
      <c r="F7" s="4">
        <f>invoer!E10</f>
        <v>0</v>
      </c>
      <c r="G7" s="4">
        <f>invoer!F10</f>
        <v>0</v>
      </c>
      <c r="H7" s="4">
        <f>invoer!G10</f>
        <v>0</v>
      </c>
      <c r="I7" s="4">
        <f>invoer!H10</f>
        <v>0</v>
      </c>
      <c r="J7" s="4">
        <f>invoer!B11</f>
        <v>0</v>
      </c>
      <c r="K7" s="4">
        <f>invoer!C11</f>
        <v>0</v>
      </c>
      <c r="L7" s="4">
        <f>invoer!D11</f>
        <v>0</v>
      </c>
      <c r="M7" s="4">
        <f>invoer!E11</f>
        <v>0</v>
      </c>
      <c r="N7" s="4">
        <f>invoer!F11</f>
        <v>0</v>
      </c>
      <c r="O7" s="4">
        <f>invoer!G11</f>
        <v>0</v>
      </c>
      <c r="P7" s="4">
        <f>invoer!H11</f>
        <v>0</v>
      </c>
      <c r="Q7" s="4">
        <f>invoer!B12</f>
        <v>0</v>
      </c>
      <c r="R7" s="4">
        <f>invoer!C12</f>
        <v>0</v>
      </c>
      <c r="S7" s="4">
        <f>invoer!D12</f>
        <v>0</v>
      </c>
      <c r="T7" s="4">
        <f>invoer!E12</f>
        <v>0</v>
      </c>
      <c r="U7" s="4">
        <f>invoer!F12</f>
        <v>0</v>
      </c>
      <c r="V7" s="4">
        <f>invoer!G12</f>
        <v>0</v>
      </c>
      <c r="W7" s="4">
        <f>invoer!H12</f>
        <v>0</v>
      </c>
      <c r="X7" s="4">
        <f>invoer!B13</f>
        <v>0</v>
      </c>
      <c r="Y7" s="4">
        <f>invoer!C13</f>
        <v>0</v>
      </c>
      <c r="Z7" s="4">
        <f>invoer!D13</f>
        <v>0</v>
      </c>
      <c r="AA7" s="4">
        <f>invoer!E13</f>
        <v>0</v>
      </c>
      <c r="AB7" s="4">
        <f>invoer!F13</f>
        <v>0</v>
      </c>
      <c r="AC7" s="4">
        <f>invoer!G13</f>
        <v>0</v>
      </c>
      <c r="AD7" s="4">
        <f>invoer!H13</f>
        <v>0</v>
      </c>
      <c r="AE7" s="4">
        <f>invoer!B14</f>
        <v>0</v>
      </c>
      <c r="AF7" s="4">
        <f>invoer!C14</f>
        <v>0</v>
      </c>
      <c r="AG7" s="4">
        <f>invoer!D14</f>
        <v>0</v>
      </c>
      <c r="AH7" s="4">
        <f>invoer!E14</f>
        <v>0</v>
      </c>
      <c r="AI7" s="4">
        <f>invoer!F14</f>
        <v>0</v>
      </c>
      <c r="AJ7" s="4">
        <f>invoer!G14</f>
        <v>0</v>
      </c>
      <c r="AK7" s="4">
        <f>invoer!H14</f>
        <v>0</v>
      </c>
      <c r="AL7" s="4">
        <f>invoer!B15</f>
        <v>0</v>
      </c>
      <c r="AM7" s="4">
        <f>invoer!C15</f>
        <v>0</v>
      </c>
      <c r="AN7" s="4">
        <f>invoer!D15</f>
        <v>0</v>
      </c>
      <c r="AO7" s="4">
        <f>invoer!E15</f>
        <v>0</v>
      </c>
      <c r="AP7" s="4">
        <f>invoer!F15</f>
        <v>0</v>
      </c>
      <c r="AQ7" s="4">
        <f>invoer!G15</f>
        <v>0</v>
      </c>
      <c r="AR7" s="4">
        <f>invoer!H15</f>
        <v>0</v>
      </c>
      <c r="AS7" s="4">
        <f>invoer!B16</f>
        <v>0</v>
      </c>
      <c r="AT7" s="4">
        <f>invoer!C16</f>
        <v>0</v>
      </c>
      <c r="AU7" s="4">
        <f>invoer!D16</f>
        <v>0</v>
      </c>
      <c r="AV7" s="4">
        <f>invoer!E16</f>
        <v>0</v>
      </c>
      <c r="AW7" s="4">
        <f>invoer!F16</f>
        <v>0</v>
      </c>
      <c r="AX7" s="4">
        <f>invoer!G16</f>
        <v>0</v>
      </c>
      <c r="AY7" s="4">
        <f>invoer!H16</f>
        <v>0</v>
      </c>
      <c r="AZ7" s="4">
        <f>invoer!B17</f>
        <v>0</v>
      </c>
      <c r="BA7" s="4">
        <f>invoer!C17</f>
        <v>0</v>
      </c>
      <c r="BB7" s="4">
        <f>invoer!D17</f>
        <v>0</v>
      </c>
      <c r="BC7" s="4">
        <f>invoer!E17</f>
        <v>0</v>
      </c>
      <c r="BD7" s="4">
        <f>invoer!F17</f>
        <v>0</v>
      </c>
      <c r="BE7" s="4">
        <f>invoer!G17</f>
        <v>0</v>
      </c>
      <c r="BF7" s="4">
        <f>invoer!H17</f>
        <v>0</v>
      </c>
      <c r="BG7" s="4">
        <f>invoer!B18</f>
        <v>0</v>
      </c>
      <c r="BH7" s="4">
        <f>invoer!C18</f>
        <v>0</v>
      </c>
      <c r="BI7" s="4">
        <f>invoer!D18</f>
        <v>0</v>
      </c>
      <c r="BJ7" s="4">
        <f>invoer!E18</f>
        <v>0</v>
      </c>
      <c r="BK7" s="4">
        <f>invoer!F18</f>
        <v>0</v>
      </c>
      <c r="BL7" s="4">
        <f>invoer!G18</f>
        <v>0</v>
      </c>
      <c r="BM7" s="4">
        <f>invoer!H18</f>
        <v>0</v>
      </c>
      <c r="BN7" s="4">
        <f>invoer!B19</f>
        <v>0</v>
      </c>
      <c r="BO7" s="4">
        <f>invoer!C19</f>
        <v>0</v>
      </c>
      <c r="BP7" s="4">
        <f>invoer!D19</f>
        <v>0</v>
      </c>
      <c r="BQ7" s="4">
        <f>invoer!E19</f>
        <v>0</v>
      </c>
      <c r="BR7" s="4">
        <f>invoer!F19</f>
        <v>0</v>
      </c>
      <c r="BS7" s="4">
        <f>invoer!G19</f>
        <v>0</v>
      </c>
      <c r="BT7" s="4">
        <f>invoer!H19</f>
        <v>0</v>
      </c>
      <c r="BU7" s="4">
        <f>invoer!B20</f>
        <v>0</v>
      </c>
      <c r="BV7" s="4">
        <f>invoer!C20</f>
        <v>0</v>
      </c>
      <c r="BW7" s="4">
        <f>invoer!D20</f>
        <v>0</v>
      </c>
      <c r="BX7" s="4">
        <f>invoer!E20</f>
        <v>0</v>
      </c>
      <c r="BY7" s="4">
        <f>invoer!F20</f>
        <v>0</v>
      </c>
      <c r="BZ7" s="4">
        <f>invoer!G20</f>
        <v>0</v>
      </c>
      <c r="CA7" s="4">
        <f>invoer!H20</f>
        <v>0</v>
      </c>
      <c r="CB7" s="4">
        <f>invoer!B21</f>
        <v>0</v>
      </c>
      <c r="CC7" s="4">
        <f>invoer!C21</f>
        <v>0</v>
      </c>
      <c r="CD7" s="4">
        <f>invoer!D21</f>
        <v>0</v>
      </c>
      <c r="CE7" s="4">
        <f>invoer!E21</f>
        <v>0</v>
      </c>
      <c r="CF7" s="4">
        <f>invoer!F21</f>
        <v>0</v>
      </c>
      <c r="CG7" s="4">
        <f>invoer!G21</f>
        <v>0</v>
      </c>
      <c r="CH7" s="4">
        <f>invoer!H21</f>
        <v>0</v>
      </c>
      <c r="CI7" s="4">
        <f>invoer!B22</f>
        <v>0</v>
      </c>
      <c r="CJ7" s="4">
        <f>invoer!C22</f>
        <v>0</v>
      </c>
      <c r="CK7" s="4">
        <f>invoer!D22</f>
        <v>0</v>
      </c>
      <c r="CL7" s="4">
        <f>invoer!E22</f>
        <v>0</v>
      </c>
      <c r="CM7" s="4">
        <f>invoer!F22</f>
        <v>0</v>
      </c>
      <c r="CN7" s="4">
        <f>invoer!G22</f>
        <v>0</v>
      </c>
      <c r="CO7" s="4">
        <f>invoer!H22</f>
        <v>0</v>
      </c>
      <c r="CP7" s="4">
        <f>invoer!B23</f>
        <v>0</v>
      </c>
      <c r="CQ7" s="4">
        <f>invoer!C23</f>
        <v>0</v>
      </c>
      <c r="CR7" s="4">
        <f>invoer!D23</f>
        <v>0</v>
      </c>
      <c r="CS7" s="4">
        <f>invoer!E23</f>
        <v>0</v>
      </c>
      <c r="CT7" s="4">
        <f>invoer!F23</f>
        <v>0</v>
      </c>
      <c r="CU7" s="4">
        <f>invoer!G23</f>
        <v>0</v>
      </c>
      <c r="CV7" s="4">
        <f>invoer!H23</f>
        <v>0</v>
      </c>
      <c r="CW7" s="4">
        <f>invoer!B24</f>
        <v>0</v>
      </c>
      <c r="CX7" s="4">
        <f>invoer!C24</f>
        <v>0</v>
      </c>
      <c r="CY7" s="4">
        <f>invoer!D24</f>
        <v>0</v>
      </c>
      <c r="CZ7" s="4">
        <f>invoer!E24</f>
        <v>0</v>
      </c>
      <c r="DA7" s="4">
        <f>invoer!F24</f>
        <v>0</v>
      </c>
      <c r="DB7" s="4">
        <f>invoer!G24</f>
        <v>0</v>
      </c>
      <c r="DC7" s="4">
        <f>invoer!H24</f>
        <v>0</v>
      </c>
      <c r="DD7" s="4">
        <f>invoer!B25</f>
        <v>0</v>
      </c>
      <c r="DE7" s="4">
        <f>invoer!C25</f>
        <v>0</v>
      </c>
      <c r="DF7" s="4">
        <f>invoer!D25</f>
        <v>0</v>
      </c>
      <c r="DG7" s="4">
        <f>invoer!E25</f>
        <v>0</v>
      </c>
      <c r="DH7" s="4">
        <f>invoer!F25</f>
        <v>0</v>
      </c>
      <c r="DI7" s="4">
        <f>invoer!G25</f>
        <v>0</v>
      </c>
      <c r="DJ7" s="4">
        <f>invoer!H25</f>
        <v>0</v>
      </c>
      <c r="DK7" s="4">
        <f>invoer!B26</f>
        <v>0</v>
      </c>
      <c r="DL7" s="4">
        <f>invoer!C26</f>
        <v>0</v>
      </c>
      <c r="DM7" s="4">
        <f>invoer!D26</f>
        <v>0</v>
      </c>
      <c r="DN7" s="4">
        <f>invoer!E26</f>
        <v>0</v>
      </c>
      <c r="DO7" s="4">
        <f>invoer!F26</f>
        <v>0</v>
      </c>
      <c r="DP7" s="4">
        <f>invoer!G26</f>
        <v>0</v>
      </c>
      <c r="DQ7" s="4">
        <f>invoer!H26</f>
        <v>0</v>
      </c>
      <c r="DR7" s="4">
        <f>invoer!B27</f>
        <v>0</v>
      </c>
      <c r="DS7" s="4">
        <f>invoer!C27</f>
        <v>0</v>
      </c>
      <c r="DT7" s="4">
        <f>invoer!D27</f>
        <v>0</v>
      </c>
      <c r="DU7" s="4">
        <f>invoer!E27</f>
        <v>0</v>
      </c>
      <c r="DV7" s="4">
        <f>invoer!F27</f>
        <v>0</v>
      </c>
      <c r="DW7" s="4">
        <f>invoer!G27</f>
        <v>0</v>
      </c>
      <c r="DX7" s="4">
        <f>invoer!H27</f>
        <v>0</v>
      </c>
      <c r="DY7" s="4">
        <f>invoer!B28</f>
        <v>0</v>
      </c>
      <c r="DZ7" s="4">
        <f>invoer!C28</f>
        <v>0</v>
      </c>
      <c r="EA7" s="4">
        <f>invoer!D28</f>
        <v>0</v>
      </c>
      <c r="EB7" s="4">
        <f>invoer!E28</f>
        <v>0</v>
      </c>
      <c r="EC7" s="4">
        <f>invoer!F28</f>
        <v>0</v>
      </c>
      <c r="ED7" s="4">
        <f>invoer!G28</f>
        <v>0</v>
      </c>
      <c r="EE7" s="4">
        <f>invoer!H28</f>
        <v>0</v>
      </c>
      <c r="EF7" s="4">
        <f>invoer!B29</f>
        <v>0</v>
      </c>
      <c r="EG7" s="4">
        <f>invoer!C29</f>
        <v>0</v>
      </c>
      <c r="EH7" s="4">
        <f>invoer!D29</f>
        <v>0</v>
      </c>
      <c r="EI7" s="4">
        <f>invoer!E29</f>
        <v>0</v>
      </c>
      <c r="EJ7" s="4">
        <f>invoer!F29</f>
        <v>0</v>
      </c>
      <c r="EK7" s="4">
        <f>invoer!G29</f>
        <v>0</v>
      </c>
      <c r="EL7" s="4">
        <f>invoer!H29</f>
        <v>0</v>
      </c>
      <c r="EM7" s="4">
        <f>invoer!B30</f>
        <v>0</v>
      </c>
      <c r="EN7" s="4">
        <f>invoer!C30</f>
        <v>0</v>
      </c>
      <c r="EO7" s="4">
        <f>invoer!D30</f>
        <v>0</v>
      </c>
      <c r="EP7" s="4">
        <f>invoer!E30</f>
        <v>0</v>
      </c>
      <c r="EQ7" s="4">
        <f>invoer!F30</f>
        <v>0</v>
      </c>
      <c r="ER7" s="4">
        <f>invoer!G30</f>
        <v>0</v>
      </c>
      <c r="ES7" s="4">
        <f>invoer!H30</f>
        <v>0</v>
      </c>
      <c r="ET7" s="4">
        <f>invoer!B31</f>
        <v>0</v>
      </c>
      <c r="EU7" s="4">
        <f>invoer!C31</f>
        <v>0</v>
      </c>
      <c r="EV7" s="4">
        <f>invoer!D31</f>
        <v>0</v>
      </c>
      <c r="EW7" s="4">
        <f>invoer!E31</f>
        <v>0</v>
      </c>
      <c r="EX7" s="4">
        <f>invoer!F31</f>
        <v>0</v>
      </c>
      <c r="EY7" s="4">
        <f>invoer!G31</f>
        <v>0</v>
      </c>
      <c r="EZ7" s="4">
        <f>invoer!H31</f>
        <v>0</v>
      </c>
      <c r="FA7" s="4">
        <f>invoer!B32</f>
        <v>0</v>
      </c>
      <c r="FB7" s="4">
        <f>invoer!C32</f>
        <v>0</v>
      </c>
      <c r="FC7" s="4">
        <f>invoer!D32</f>
        <v>0</v>
      </c>
      <c r="FD7" s="4">
        <f>invoer!E32</f>
        <v>0</v>
      </c>
      <c r="FE7" s="4">
        <f>invoer!F32</f>
        <v>0</v>
      </c>
      <c r="FF7" s="4">
        <f>invoer!G32</f>
        <v>0</v>
      </c>
      <c r="FG7" s="4">
        <f>invoer!H32</f>
        <v>0</v>
      </c>
      <c r="FH7" s="4">
        <f>invoer!B33</f>
        <v>0</v>
      </c>
      <c r="FI7" s="4">
        <f>invoer!C33</f>
        <v>0</v>
      </c>
      <c r="FJ7" s="4">
        <f>invoer!D33</f>
        <v>0</v>
      </c>
      <c r="FK7" s="4">
        <f>invoer!E33</f>
        <v>0</v>
      </c>
      <c r="FL7" s="4">
        <f>invoer!F33</f>
        <v>0</v>
      </c>
      <c r="FM7" s="4">
        <f>invoer!G33</f>
        <v>0</v>
      </c>
      <c r="FN7" s="4">
        <f>invoer!H33</f>
        <v>0</v>
      </c>
      <c r="FO7" s="4">
        <f>invoer!B34</f>
        <v>0</v>
      </c>
      <c r="FP7" s="4">
        <f>invoer!C34</f>
        <v>0</v>
      </c>
      <c r="FQ7" s="4">
        <f>invoer!D34</f>
        <v>0</v>
      </c>
      <c r="FR7" s="4">
        <f>invoer!E34</f>
        <v>0</v>
      </c>
      <c r="FS7" s="4">
        <f>invoer!F34</f>
        <v>0</v>
      </c>
      <c r="FT7" s="4">
        <f>invoer!G34</f>
        <v>0</v>
      </c>
      <c r="FU7" s="4">
        <f>invoer!H34</f>
        <v>0</v>
      </c>
      <c r="FV7" s="4">
        <f>invoer!B35</f>
        <v>0</v>
      </c>
      <c r="FW7" s="4">
        <f>invoer!C35</f>
        <v>0</v>
      </c>
      <c r="FX7" s="4">
        <f>invoer!D35</f>
        <v>0</v>
      </c>
      <c r="FY7" s="4">
        <f>invoer!E35</f>
        <v>0</v>
      </c>
      <c r="FZ7" s="4">
        <f>invoer!F35</f>
        <v>0</v>
      </c>
      <c r="GA7" s="4">
        <f>invoer!G35</f>
        <v>0</v>
      </c>
      <c r="GB7" s="4">
        <f>invoer!H35</f>
        <v>0</v>
      </c>
      <c r="GC7" s="4">
        <f>invoer!B36</f>
        <v>0</v>
      </c>
      <c r="GD7" s="4">
        <f>invoer!C36</f>
        <v>0</v>
      </c>
      <c r="GE7" s="4">
        <f>invoer!D36</f>
        <v>0</v>
      </c>
      <c r="GF7" s="4">
        <f>invoer!E36</f>
        <v>0</v>
      </c>
      <c r="GG7" s="4">
        <f>invoer!F36</f>
        <v>0</v>
      </c>
      <c r="GH7" s="4">
        <f>invoer!G36</f>
        <v>0</v>
      </c>
      <c r="GI7" s="4">
        <f>invoer!H36</f>
        <v>0</v>
      </c>
      <c r="GJ7" s="4">
        <f>invoer!B37</f>
        <v>0</v>
      </c>
      <c r="GK7" s="4">
        <f>invoer!C37</f>
        <v>0</v>
      </c>
      <c r="GL7" s="4">
        <f>invoer!D37</f>
        <v>0</v>
      </c>
      <c r="GM7" s="4">
        <f>invoer!E37</f>
        <v>0</v>
      </c>
      <c r="GN7" s="4">
        <f>invoer!F37</f>
        <v>0</v>
      </c>
      <c r="GO7" s="4">
        <f>invoer!G37</f>
        <v>0</v>
      </c>
      <c r="GP7" s="4">
        <f>invoer!H37</f>
        <v>0</v>
      </c>
      <c r="GQ7" s="4">
        <f>invoer!B38</f>
        <v>0</v>
      </c>
      <c r="GR7" s="4">
        <f>invoer!C38</f>
        <v>0</v>
      </c>
      <c r="GS7" s="4">
        <f>invoer!D38</f>
        <v>0</v>
      </c>
      <c r="GT7" s="4">
        <f>invoer!E38</f>
        <v>0</v>
      </c>
      <c r="GU7" s="4">
        <f>invoer!F38</f>
        <v>0</v>
      </c>
      <c r="GV7" s="4">
        <f>invoer!G38</f>
        <v>0</v>
      </c>
      <c r="GW7" s="4">
        <f>invoer!H38</f>
        <v>0</v>
      </c>
      <c r="GX7" s="4">
        <f>invoer!B39</f>
        <v>0</v>
      </c>
      <c r="GY7" s="4">
        <f>invoer!C39</f>
        <v>0</v>
      </c>
      <c r="GZ7" s="4">
        <f>invoer!D39</f>
        <v>0</v>
      </c>
      <c r="HA7" s="4">
        <f>invoer!E39</f>
        <v>0</v>
      </c>
      <c r="HB7" s="4">
        <f>invoer!F39</f>
        <v>0</v>
      </c>
      <c r="HC7" s="4">
        <f>invoer!G39</f>
        <v>0</v>
      </c>
      <c r="HD7" s="4">
        <f>invoer!H39</f>
        <v>0</v>
      </c>
      <c r="HE7" s="4">
        <f>invoer!B40</f>
        <v>0</v>
      </c>
      <c r="HF7" s="4">
        <f>invoer!C40</f>
        <v>0</v>
      </c>
      <c r="HG7" s="4">
        <f>invoer!D40</f>
        <v>0</v>
      </c>
      <c r="HH7" s="4">
        <f>invoer!E40</f>
        <v>0</v>
      </c>
      <c r="HI7" s="4">
        <f>invoer!F40</f>
        <v>0</v>
      </c>
      <c r="HJ7" s="4">
        <f>invoer!G40</f>
        <v>0</v>
      </c>
      <c r="HK7" s="4">
        <f>invoer!H40</f>
        <v>0</v>
      </c>
      <c r="HL7" s="4">
        <f>invoer!B41</f>
        <v>0</v>
      </c>
      <c r="HM7" s="4">
        <f>invoer!C41</f>
        <v>0</v>
      </c>
      <c r="HN7" s="4">
        <f>invoer!D41</f>
        <v>0</v>
      </c>
      <c r="HO7" s="4">
        <f>invoer!E41</f>
        <v>0</v>
      </c>
      <c r="HP7" s="4">
        <f>invoer!F41</f>
        <v>0</v>
      </c>
      <c r="HQ7" s="4">
        <f>invoer!G41</f>
        <v>0</v>
      </c>
      <c r="HR7" s="4">
        <f>invoer!H41</f>
        <v>0</v>
      </c>
      <c r="HS7" s="4">
        <f>invoer!B42</f>
        <v>0</v>
      </c>
      <c r="HT7" s="4">
        <f>invoer!C42</f>
        <v>0</v>
      </c>
      <c r="HU7" s="4">
        <f>invoer!D42</f>
        <v>0</v>
      </c>
      <c r="HV7" s="4">
        <f>invoer!E42</f>
        <v>0</v>
      </c>
      <c r="HW7" s="4">
        <f>invoer!F42</f>
        <v>0</v>
      </c>
      <c r="HX7" s="4">
        <f>invoer!G42</f>
        <v>0</v>
      </c>
      <c r="HY7" s="4">
        <f>invoer!H42</f>
        <v>0</v>
      </c>
      <c r="HZ7" s="4">
        <f>invoer!B43</f>
        <v>0</v>
      </c>
      <c r="IA7" s="4">
        <f>invoer!C43</f>
        <v>0</v>
      </c>
      <c r="IB7" s="4">
        <f>invoer!D43</f>
        <v>0</v>
      </c>
      <c r="IC7" s="4">
        <f>invoer!E43</f>
        <v>0</v>
      </c>
      <c r="ID7" s="4">
        <f>invoer!F43</f>
        <v>0</v>
      </c>
      <c r="IE7" s="4">
        <f>invoer!G43</f>
        <v>0</v>
      </c>
      <c r="IF7" s="4">
        <f>invoer!H43</f>
        <v>0</v>
      </c>
      <c r="IG7" s="4">
        <f>invoer!B44</f>
        <v>0</v>
      </c>
      <c r="IH7" s="4">
        <f>invoer!C44</f>
        <v>0</v>
      </c>
      <c r="II7" s="4">
        <f>invoer!D44</f>
        <v>0</v>
      </c>
      <c r="IJ7" s="4">
        <f>invoer!E44</f>
        <v>0</v>
      </c>
      <c r="IK7" s="4">
        <f>invoer!F44</f>
        <v>0</v>
      </c>
      <c r="IL7" s="4">
        <f>invoer!G44</f>
        <v>0</v>
      </c>
      <c r="IM7" s="4">
        <f>invoer!H44</f>
        <v>0</v>
      </c>
      <c r="IN7" s="4">
        <f>invoer!B45</f>
        <v>0</v>
      </c>
      <c r="IO7" s="4">
        <f>invoer!C45</f>
        <v>0</v>
      </c>
      <c r="IP7" s="4">
        <f>invoer!D45</f>
        <v>0</v>
      </c>
      <c r="IQ7" s="4">
        <f>invoer!E45</f>
        <v>0</v>
      </c>
      <c r="IR7" s="4">
        <f>invoer!F45</f>
        <v>0</v>
      </c>
      <c r="IS7" s="4">
        <f>invoer!G45</f>
        <v>0</v>
      </c>
      <c r="IT7" s="4">
        <f>invoer!H45</f>
        <v>0</v>
      </c>
      <c r="IU7" s="4">
        <f>invoer!B46</f>
        <v>0</v>
      </c>
      <c r="IV7" s="4">
        <f>invoer!C46</f>
        <v>0</v>
      </c>
      <c r="IW7" s="4">
        <f>invoer!D46</f>
        <v>0</v>
      </c>
      <c r="IX7" s="4">
        <f>invoer!E46</f>
        <v>0</v>
      </c>
      <c r="IY7" s="4">
        <f>invoer!F46</f>
        <v>0</v>
      </c>
      <c r="IZ7" s="4">
        <f>invoer!G46</f>
        <v>0</v>
      </c>
      <c r="JA7" s="4">
        <f>invoer!H46</f>
        <v>0</v>
      </c>
      <c r="JB7" s="4">
        <f>invoer!B47</f>
        <v>0</v>
      </c>
      <c r="JC7" s="4">
        <f>invoer!C47</f>
        <v>0</v>
      </c>
      <c r="JD7" s="4">
        <f>invoer!D47</f>
        <v>0</v>
      </c>
      <c r="JE7" s="4">
        <f>invoer!E47</f>
        <v>0</v>
      </c>
      <c r="JF7" s="4">
        <f>invoer!F47</f>
        <v>0</v>
      </c>
      <c r="JG7" s="4">
        <f>invoer!G47</f>
        <v>0</v>
      </c>
      <c r="JH7" s="4">
        <f>invoer!H47</f>
        <v>0</v>
      </c>
      <c r="JI7" s="4">
        <f>invoer!B48</f>
        <v>0</v>
      </c>
      <c r="JJ7" s="4">
        <f>invoer!C48</f>
        <v>0</v>
      </c>
      <c r="JK7" s="4">
        <f>invoer!D48</f>
        <v>0</v>
      </c>
      <c r="JL7" s="4">
        <f>invoer!E48</f>
        <v>0</v>
      </c>
      <c r="JM7" s="4">
        <f>invoer!F48</f>
        <v>0</v>
      </c>
      <c r="JN7" s="4">
        <f>invoer!G48</f>
        <v>0</v>
      </c>
      <c r="JO7" s="4">
        <f>invoer!H48</f>
        <v>0</v>
      </c>
      <c r="JP7" s="4">
        <f>invoer!B49</f>
        <v>0</v>
      </c>
      <c r="JQ7" s="4">
        <f>invoer!C49</f>
        <v>0</v>
      </c>
      <c r="JR7" s="4">
        <f>invoer!D49</f>
        <v>0</v>
      </c>
      <c r="JS7" s="4">
        <f>invoer!E49</f>
        <v>0</v>
      </c>
      <c r="JT7" s="4">
        <f>invoer!F49</f>
        <v>0</v>
      </c>
      <c r="JU7" s="4">
        <f>invoer!G49</f>
        <v>0</v>
      </c>
      <c r="JV7" s="4">
        <f>invoer!H49</f>
        <v>0</v>
      </c>
      <c r="JW7" s="4">
        <f>invoer!B50</f>
        <v>0</v>
      </c>
      <c r="JX7" s="4">
        <f>invoer!C50</f>
        <v>0</v>
      </c>
      <c r="JY7" s="4">
        <f>invoer!D50</f>
        <v>0</v>
      </c>
      <c r="JZ7" s="4">
        <f>invoer!E50</f>
        <v>0</v>
      </c>
      <c r="KA7" s="4">
        <f>invoer!F50</f>
        <v>0</v>
      </c>
      <c r="KB7" s="4">
        <f>invoer!G50</f>
        <v>0</v>
      </c>
      <c r="KC7" s="4">
        <f>invoer!H50</f>
        <v>0</v>
      </c>
      <c r="KD7" s="4">
        <f>invoer!B51</f>
        <v>0</v>
      </c>
      <c r="KE7" s="4">
        <f>invoer!C51</f>
        <v>0</v>
      </c>
      <c r="KF7" s="4">
        <f>invoer!D51</f>
        <v>0</v>
      </c>
      <c r="KG7" s="4">
        <f>invoer!E51</f>
        <v>0</v>
      </c>
      <c r="KH7" s="4">
        <f>invoer!F51</f>
        <v>0</v>
      </c>
      <c r="KI7" s="4">
        <f>invoer!G51</f>
        <v>0</v>
      </c>
      <c r="KJ7" s="4">
        <f>invoer!H51</f>
        <v>0</v>
      </c>
      <c r="KK7" s="4">
        <f>invoer!B52</f>
        <v>0</v>
      </c>
      <c r="KL7" s="4">
        <f>invoer!C52</f>
        <v>0</v>
      </c>
      <c r="KM7" s="4">
        <f>invoer!D52</f>
        <v>0</v>
      </c>
      <c r="KN7" s="4">
        <f>invoer!E52</f>
        <v>0</v>
      </c>
      <c r="KO7" s="4">
        <f>invoer!F52</f>
        <v>0</v>
      </c>
      <c r="KP7" s="4">
        <f>invoer!G52</f>
        <v>0</v>
      </c>
      <c r="KQ7" s="4">
        <f>invoer!H52</f>
        <v>0</v>
      </c>
      <c r="KR7" s="4">
        <f>+invoer!B53</f>
        <v>0</v>
      </c>
      <c r="KS7" s="4">
        <f>+invoer!C53</f>
        <v>0</v>
      </c>
      <c r="KT7" s="4">
        <f>+invoer!D53</f>
        <v>0</v>
      </c>
      <c r="KU7" s="4">
        <f>+invoer!E53</f>
        <v>0</v>
      </c>
      <c r="KV7" s="4">
        <f>+invoer!F53</f>
        <v>0</v>
      </c>
      <c r="KW7" s="4">
        <f>+invoer!G53</f>
        <v>0</v>
      </c>
      <c r="KX7" s="4">
        <f>+invoer!H53</f>
        <v>0</v>
      </c>
      <c r="KY7" s="4">
        <f>invoer!B54</f>
        <v>0</v>
      </c>
      <c r="KZ7" s="4">
        <f>invoer!C54</f>
        <v>0</v>
      </c>
      <c r="LA7" s="4">
        <f>invoer!D54</f>
        <v>0</v>
      </c>
      <c r="LB7" s="4">
        <f>invoer!E54</f>
        <v>0</v>
      </c>
      <c r="LC7" s="4">
        <f>invoer!F54</f>
        <v>0</v>
      </c>
      <c r="LD7" s="4">
        <f>invoer!G54</f>
        <v>0</v>
      </c>
      <c r="LE7" s="4">
        <f>invoer!H54</f>
        <v>0</v>
      </c>
      <c r="LF7" s="4">
        <f>invoer!B55</f>
        <v>0</v>
      </c>
      <c r="LG7" s="4">
        <f>invoer!C55</f>
        <v>0</v>
      </c>
      <c r="LH7" s="4">
        <f>invoer!D55</f>
        <v>0</v>
      </c>
      <c r="LI7" s="4">
        <f>invoer!E55</f>
        <v>0</v>
      </c>
      <c r="LJ7" s="4">
        <f>invoer!F55</f>
        <v>0</v>
      </c>
      <c r="LK7" s="4">
        <f>invoer!G55</f>
        <v>0</v>
      </c>
      <c r="LL7" s="4">
        <f>invoer!H55</f>
        <v>0</v>
      </c>
      <c r="LM7" s="4">
        <f>invoer!B56</f>
        <v>0</v>
      </c>
      <c r="LN7" s="4">
        <f>invoer!C56</f>
        <v>0</v>
      </c>
      <c r="LO7" s="4">
        <f>invoer!D56</f>
        <v>0</v>
      </c>
      <c r="LP7" s="4">
        <f>invoer!E56</f>
        <v>0</v>
      </c>
      <c r="LQ7" s="4">
        <f>invoer!F56</f>
        <v>0</v>
      </c>
      <c r="LR7" s="4">
        <f>invoer!G56</f>
        <v>0</v>
      </c>
      <c r="LS7" s="4">
        <f>invoer!H56</f>
        <v>0</v>
      </c>
      <c r="LT7" s="4">
        <f>invoer!B57</f>
        <v>0</v>
      </c>
      <c r="LU7" s="4">
        <f>invoer!C57</f>
        <v>0</v>
      </c>
      <c r="LV7" s="4">
        <f>invoer!D57</f>
        <v>0</v>
      </c>
      <c r="LW7" s="4">
        <f>invoer!E57</f>
        <v>0</v>
      </c>
      <c r="LX7" s="4">
        <f>invoer!F57</f>
        <v>0</v>
      </c>
      <c r="LY7" s="4">
        <f>invoer!G57</f>
        <v>0</v>
      </c>
      <c r="LZ7" s="4">
        <f>invoer!H57</f>
        <v>0</v>
      </c>
      <c r="MA7" s="4">
        <f>invoer!B58</f>
        <v>0</v>
      </c>
      <c r="MB7" s="4">
        <f>invoer!C58</f>
        <v>0</v>
      </c>
      <c r="MC7" s="4">
        <f>invoer!D58</f>
        <v>0</v>
      </c>
      <c r="MD7" s="4">
        <f>invoer!E58</f>
        <v>0</v>
      </c>
      <c r="ME7" s="4">
        <f>invoer!F58</f>
        <v>0</v>
      </c>
      <c r="MF7" s="4">
        <f>invoer!G58</f>
        <v>0</v>
      </c>
      <c r="MG7" s="4">
        <f>invoer!H58</f>
        <v>0</v>
      </c>
      <c r="MH7" s="4">
        <f>invoer!B59</f>
        <v>0</v>
      </c>
      <c r="MI7" s="4">
        <f>invoer!C59</f>
        <v>0</v>
      </c>
      <c r="MJ7" s="4">
        <f>invoer!D59</f>
        <v>0</v>
      </c>
      <c r="MK7" s="4">
        <f>invoer!E59</f>
        <v>0</v>
      </c>
      <c r="ML7" s="4">
        <f>invoer!F59</f>
        <v>0</v>
      </c>
      <c r="MM7" s="4">
        <f>invoer!G59</f>
        <v>0</v>
      </c>
      <c r="MN7" s="4">
        <f>invoer!H59</f>
        <v>0</v>
      </c>
      <c r="MO7" s="4">
        <f>invoer!B60</f>
        <v>0</v>
      </c>
      <c r="MP7" s="4">
        <f>invoer!C60</f>
        <v>0</v>
      </c>
      <c r="MQ7" s="4">
        <f>invoer!D60</f>
        <v>0</v>
      </c>
      <c r="MR7" s="4">
        <f>invoer!E60</f>
        <v>0</v>
      </c>
      <c r="MS7" s="4">
        <f>invoer!F60</f>
        <v>0</v>
      </c>
      <c r="MT7" s="4">
        <f>invoer!G60</f>
        <v>0</v>
      </c>
      <c r="MU7" s="4">
        <f>invoer!H60</f>
        <v>0</v>
      </c>
      <c r="MV7" s="4">
        <f>invoer!B61</f>
        <v>0</v>
      </c>
      <c r="MW7" s="4">
        <f>invoer!C61</f>
        <v>0</v>
      </c>
      <c r="MX7" s="4">
        <f>invoer!D61</f>
        <v>0</v>
      </c>
      <c r="MY7" s="4">
        <f>invoer!E61</f>
        <v>0</v>
      </c>
      <c r="MZ7" s="4">
        <f>invoer!F61</f>
        <v>0</v>
      </c>
      <c r="NA7" s="4">
        <f>invoer!G61</f>
        <v>0</v>
      </c>
      <c r="NB7" s="4">
        <f>invoer!H61</f>
        <v>0</v>
      </c>
      <c r="NC7" s="4">
        <f>invoer!B6</f>
        <v>1</v>
      </c>
      <c r="ND7" s="4">
        <f>invoer!C6</f>
        <v>0</v>
      </c>
      <c r="NE7" s="4">
        <f>invoer!D6</f>
        <v>0</v>
      </c>
      <c r="NF7" s="4">
        <f>invoer!E6</f>
        <v>0</v>
      </c>
      <c r="NG7" s="4">
        <f>invoer!F6</f>
        <v>0</v>
      </c>
      <c r="NH7" s="4">
        <f>invoer!G6</f>
        <v>0</v>
      </c>
      <c r="NI7" s="4">
        <f>invoer!H6</f>
        <v>0</v>
      </c>
      <c r="NJ7" s="4">
        <f>invoer!B7</f>
        <v>2</v>
      </c>
      <c r="NK7" s="4">
        <f>invoer!C7</f>
        <v>0</v>
      </c>
      <c r="NL7" s="4">
        <f>invoer!D7</f>
        <v>0</v>
      </c>
      <c r="NM7" s="4">
        <f>invoer!E7</f>
        <v>0</v>
      </c>
      <c r="NN7" s="4">
        <f>invoer!F7</f>
        <v>0</v>
      </c>
      <c r="NO7" s="4">
        <f>invoer!G7</f>
        <v>0</v>
      </c>
      <c r="NP7" s="4">
        <f>invoer!H7</f>
        <v>0</v>
      </c>
      <c r="NQ7" s="4">
        <f>invoer!B8</f>
        <v>3</v>
      </c>
      <c r="NR7" s="4">
        <f>invoer!C8</f>
        <v>0</v>
      </c>
      <c r="NS7" s="4">
        <f>invoer!D8</f>
        <v>0</v>
      </c>
      <c r="NT7" s="4">
        <f>invoer!E8</f>
        <v>0</v>
      </c>
      <c r="NU7" s="4">
        <f>invoer!F8</f>
        <v>0</v>
      </c>
      <c r="NV7" s="4">
        <f>invoer!G8</f>
        <v>0</v>
      </c>
      <c r="NW7" s="4">
        <f>invoer!H8</f>
        <v>0</v>
      </c>
      <c r="NX7" s="4">
        <f>invoer!B9</f>
        <v>0</v>
      </c>
      <c r="NY7" s="4">
        <f>invoer!C9</f>
        <v>0</v>
      </c>
      <c r="NZ7" s="4">
        <f>invoer!D9</f>
        <v>0</v>
      </c>
    </row>
    <row r="8" spans="1:402">
      <c r="B8" s="4" t="s">
        <v>5</v>
      </c>
      <c r="C8" s="4">
        <f>invoer!$B11</f>
        <v>0</v>
      </c>
      <c r="D8" s="4">
        <f>invoer!C11</f>
        <v>0</v>
      </c>
      <c r="E8" s="4">
        <f>invoer!D11</f>
        <v>0</v>
      </c>
      <c r="F8" s="4">
        <f>invoer!E11</f>
        <v>0</v>
      </c>
      <c r="G8" s="4">
        <f>invoer!F11</f>
        <v>0</v>
      </c>
      <c r="H8" s="4">
        <f>invoer!G11</f>
        <v>0</v>
      </c>
      <c r="I8" s="4">
        <f>invoer!H11</f>
        <v>0</v>
      </c>
      <c r="J8" s="4">
        <f>invoer!B12</f>
        <v>0</v>
      </c>
      <c r="K8" s="4">
        <f>invoer!C12</f>
        <v>0</v>
      </c>
      <c r="L8" s="4">
        <f>invoer!D12</f>
        <v>0</v>
      </c>
      <c r="M8" s="4">
        <f>invoer!E12</f>
        <v>0</v>
      </c>
      <c r="N8" s="4">
        <f>invoer!F12</f>
        <v>0</v>
      </c>
      <c r="O8" s="4">
        <f>invoer!G12</f>
        <v>0</v>
      </c>
      <c r="P8" s="4">
        <f>invoer!H12</f>
        <v>0</v>
      </c>
      <c r="Q8" s="4">
        <f>invoer!B13</f>
        <v>0</v>
      </c>
      <c r="R8" s="4">
        <f>invoer!C13</f>
        <v>0</v>
      </c>
      <c r="S8" s="4">
        <f>invoer!D13</f>
        <v>0</v>
      </c>
      <c r="T8" s="4">
        <f>invoer!E13</f>
        <v>0</v>
      </c>
      <c r="U8" s="4">
        <f>invoer!F13</f>
        <v>0</v>
      </c>
      <c r="V8" s="4">
        <f>invoer!G13</f>
        <v>0</v>
      </c>
      <c r="W8" s="4">
        <f>invoer!H13</f>
        <v>0</v>
      </c>
      <c r="X8" s="4">
        <f>invoer!B14</f>
        <v>0</v>
      </c>
      <c r="Y8" s="4">
        <f>invoer!C14</f>
        <v>0</v>
      </c>
      <c r="Z8" s="4">
        <f>invoer!D14</f>
        <v>0</v>
      </c>
      <c r="AA8" s="4">
        <f>invoer!E14</f>
        <v>0</v>
      </c>
      <c r="AB8" s="4">
        <f>invoer!F14</f>
        <v>0</v>
      </c>
      <c r="AC8" s="4">
        <f>invoer!G14</f>
        <v>0</v>
      </c>
      <c r="AD8" s="4">
        <f>invoer!H14</f>
        <v>0</v>
      </c>
      <c r="AE8" s="4">
        <f>invoer!B15</f>
        <v>0</v>
      </c>
      <c r="AF8" s="4">
        <f>invoer!C15</f>
        <v>0</v>
      </c>
      <c r="AG8" s="4">
        <f>invoer!D15</f>
        <v>0</v>
      </c>
      <c r="AH8" s="4">
        <f>invoer!E15</f>
        <v>0</v>
      </c>
      <c r="AI8" s="4">
        <f>invoer!F15</f>
        <v>0</v>
      </c>
      <c r="AJ8" s="4">
        <f>invoer!G15</f>
        <v>0</v>
      </c>
      <c r="AK8" s="4">
        <f>invoer!H15</f>
        <v>0</v>
      </c>
      <c r="AL8" s="4">
        <f>invoer!B16</f>
        <v>0</v>
      </c>
      <c r="AM8" s="4">
        <f>invoer!C16</f>
        <v>0</v>
      </c>
      <c r="AN8" s="4">
        <f>invoer!D16</f>
        <v>0</v>
      </c>
      <c r="AO8" s="4">
        <f>invoer!E16</f>
        <v>0</v>
      </c>
      <c r="AP8" s="4">
        <f>invoer!F16</f>
        <v>0</v>
      </c>
      <c r="AQ8" s="4">
        <f>invoer!G16</f>
        <v>0</v>
      </c>
      <c r="AR8" s="4">
        <f>invoer!H16</f>
        <v>0</v>
      </c>
      <c r="AS8" s="4">
        <f>invoer!B17</f>
        <v>0</v>
      </c>
      <c r="AT8" s="4">
        <f>invoer!C17</f>
        <v>0</v>
      </c>
      <c r="AU8" s="4">
        <f>invoer!D17</f>
        <v>0</v>
      </c>
      <c r="AV8" s="4">
        <f>invoer!E17</f>
        <v>0</v>
      </c>
      <c r="AW8" s="4">
        <f>invoer!F17</f>
        <v>0</v>
      </c>
      <c r="AX8" s="4">
        <f>invoer!G17</f>
        <v>0</v>
      </c>
      <c r="AY8" s="4">
        <f>invoer!H17</f>
        <v>0</v>
      </c>
      <c r="AZ8" s="4">
        <f>invoer!B18</f>
        <v>0</v>
      </c>
      <c r="BA8" s="4">
        <f>invoer!C18</f>
        <v>0</v>
      </c>
      <c r="BB8" s="4">
        <f>invoer!D18</f>
        <v>0</v>
      </c>
      <c r="BC8" s="4">
        <f>invoer!E18</f>
        <v>0</v>
      </c>
      <c r="BD8" s="4">
        <f>invoer!F18</f>
        <v>0</v>
      </c>
      <c r="BE8" s="4">
        <f>invoer!G18</f>
        <v>0</v>
      </c>
      <c r="BF8" s="4">
        <f>invoer!H18</f>
        <v>0</v>
      </c>
      <c r="BG8" s="4">
        <f>invoer!B19</f>
        <v>0</v>
      </c>
      <c r="BH8" s="4">
        <f>invoer!C19</f>
        <v>0</v>
      </c>
      <c r="BI8" s="4">
        <f>invoer!D19</f>
        <v>0</v>
      </c>
      <c r="BJ8" s="4">
        <f>invoer!E19</f>
        <v>0</v>
      </c>
      <c r="BK8" s="4">
        <f>invoer!F19</f>
        <v>0</v>
      </c>
      <c r="BL8" s="4">
        <f>invoer!G19</f>
        <v>0</v>
      </c>
      <c r="BM8" s="4">
        <f>invoer!H19</f>
        <v>0</v>
      </c>
      <c r="BN8" s="4">
        <f>invoer!B20</f>
        <v>0</v>
      </c>
      <c r="BO8" s="4">
        <f>invoer!C20</f>
        <v>0</v>
      </c>
      <c r="BP8" s="4">
        <f>invoer!D20</f>
        <v>0</v>
      </c>
      <c r="BQ8" s="4">
        <f>invoer!E20</f>
        <v>0</v>
      </c>
      <c r="BR8" s="4">
        <f>invoer!F20</f>
        <v>0</v>
      </c>
      <c r="BS8" s="4">
        <f>invoer!G20</f>
        <v>0</v>
      </c>
      <c r="BT8" s="4">
        <f>invoer!H20</f>
        <v>0</v>
      </c>
      <c r="BU8" s="4">
        <f>invoer!B21</f>
        <v>0</v>
      </c>
      <c r="BV8" s="4">
        <f>invoer!C21</f>
        <v>0</v>
      </c>
      <c r="BW8" s="4">
        <f>invoer!D21</f>
        <v>0</v>
      </c>
      <c r="BX8" s="4">
        <f>invoer!E21</f>
        <v>0</v>
      </c>
      <c r="BY8" s="4">
        <f>invoer!F21</f>
        <v>0</v>
      </c>
      <c r="BZ8" s="4">
        <f>invoer!G21</f>
        <v>0</v>
      </c>
      <c r="CA8" s="4">
        <f>invoer!H21</f>
        <v>0</v>
      </c>
      <c r="CB8" s="4">
        <f>invoer!B22</f>
        <v>0</v>
      </c>
      <c r="CC8" s="4">
        <f>invoer!C22</f>
        <v>0</v>
      </c>
      <c r="CD8" s="4">
        <f>invoer!D22</f>
        <v>0</v>
      </c>
      <c r="CE8" s="4">
        <f>invoer!E22</f>
        <v>0</v>
      </c>
      <c r="CF8" s="4">
        <f>invoer!F22</f>
        <v>0</v>
      </c>
      <c r="CG8" s="4">
        <f>invoer!G22</f>
        <v>0</v>
      </c>
      <c r="CH8" s="4">
        <f>invoer!H22</f>
        <v>0</v>
      </c>
      <c r="CI8" s="4">
        <f>invoer!B23</f>
        <v>0</v>
      </c>
      <c r="CJ8" s="4">
        <f>invoer!C23</f>
        <v>0</v>
      </c>
      <c r="CK8" s="4">
        <f>invoer!D23</f>
        <v>0</v>
      </c>
      <c r="CL8" s="4">
        <f>invoer!E23</f>
        <v>0</v>
      </c>
      <c r="CM8" s="4">
        <f>invoer!F23</f>
        <v>0</v>
      </c>
      <c r="CN8" s="4">
        <f>invoer!G23</f>
        <v>0</v>
      </c>
      <c r="CO8" s="4">
        <f>invoer!H23</f>
        <v>0</v>
      </c>
      <c r="CP8" s="4">
        <f>invoer!B24</f>
        <v>0</v>
      </c>
      <c r="CQ8" s="4">
        <f>invoer!C24</f>
        <v>0</v>
      </c>
      <c r="CR8" s="4">
        <f>invoer!D24</f>
        <v>0</v>
      </c>
      <c r="CS8" s="4">
        <f>invoer!E24</f>
        <v>0</v>
      </c>
      <c r="CT8" s="4">
        <f>invoer!F24</f>
        <v>0</v>
      </c>
      <c r="CU8" s="4">
        <f>invoer!G24</f>
        <v>0</v>
      </c>
      <c r="CV8" s="4">
        <f>invoer!H24</f>
        <v>0</v>
      </c>
      <c r="CW8" s="4">
        <f>invoer!B25</f>
        <v>0</v>
      </c>
      <c r="CX8" s="4">
        <f>invoer!C25</f>
        <v>0</v>
      </c>
      <c r="CY8" s="4">
        <f>invoer!D25</f>
        <v>0</v>
      </c>
      <c r="CZ8" s="4">
        <f>invoer!E25</f>
        <v>0</v>
      </c>
      <c r="DA8" s="4">
        <f>invoer!F25</f>
        <v>0</v>
      </c>
      <c r="DB8" s="4">
        <f>invoer!G25</f>
        <v>0</v>
      </c>
      <c r="DC8" s="4">
        <f>invoer!H25</f>
        <v>0</v>
      </c>
      <c r="DD8" s="4">
        <f>invoer!B26</f>
        <v>0</v>
      </c>
      <c r="DE8" s="4">
        <f>invoer!C26</f>
        <v>0</v>
      </c>
      <c r="DF8" s="4">
        <f>invoer!D26</f>
        <v>0</v>
      </c>
      <c r="DG8" s="4">
        <f>invoer!E26</f>
        <v>0</v>
      </c>
      <c r="DH8" s="4">
        <f>invoer!F26</f>
        <v>0</v>
      </c>
      <c r="DI8" s="4">
        <f>invoer!G26</f>
        <v>0</v>
      </c>
      <c r="DJ8" s="4">
        <f>invoer!H26</f>
        <v>0</v>
      </c>
      <c r="DK8" s="4">
        <f>invoer!B27</f>
        <v>0</v>
      </c>
      <c r="DL8" s="4">
        <f>invoer!C27</f>
        <v>0</v>
      </c>
      <c r="DM8" s="4">
        <f>invoer!D27</f>
        <v>0</v>
      </c>
      <c r="DN8" s="4">
        <f>invoer!E27</f>
        <v>0</v>
      </c>
      <c r="DO8" s="4">
        <f>invoer!F27</f>
        <v>0</v>
      </c>
      <c r="DP8" s="4">
        <f>invoer!G27</f>
        <v>0</v>
      </c>
      <c r="DQ8" s="4">
        <f>invoer!H27</f>
        <v>0</v>
      </c>
      <c r="DR8" s="4">
        <f>invoer!B28</f>
        <v>0</v>
      </c>
      <c r="DS8" s="4">
        <f>invoer!C28</f>
        <v>0</v>
      </c>
      <c r="DT8" s="4">
        <f>invoer!D28</f>
        <v>0</v>
      </c>
      <c r="DU8" s="4">
        <f>invoer!E28</f>
        <v>0</v>
      </c>
      <c r="DV8" s="4">
        <f>invoer!F28</f>
        <v>0</v>
      </c>
      <c r="DW8" s="4">
        <f>invoer!G28</f>
        <v>0</v>
      </c>
      <c r="DX8" s="4">
        <f>invoer!H28</f>
        <v>0</v>
      </c>
      <c r="DY8" s="4">
        <f>invoer!B29</f>
        <v>0</v>
      </c>
      <c r="DZ8" s="4">
        <f>invoer!C29</f>
        <v>0</v>
      </c>
      <c r="EA8" s="4">
        <f>invoer!D29</f>
        <v>0</v>
      </c>
      <c r="EB8" s="4">
        <f>invoer!E29</f>
        <v>0</v>
      </c>
      <c r="EC8" s="4">
        <f>invoer!F29</f>
        <v>0</v>
      </c>
      <c r="ED8" s="4">
        <f>invoer!G29</f>
        <v>0</v>
      </c>
      <c r="EE8" s="4">
        <f>invoer!H29</f>
        <v>0</v>
      </c>
      <c r="EF8" s="4">
        <f>invoer!B30</f>
        <v>0</v>
      </c>
      <c r="EG8" s="4">
        <f>invoer!C30</f>
        <v>0</v>
      </c>
      <c r="EH8" s="4">
        <f>invoer!D30</f>
        <v>0</v>
      </c>
      <c r="EI8" s="4">
        <f>invoer!E30</f>
        <v>0</v>
      </c>
      <c r="EJ8" s="4">
        <f>invoer!F30</f>
        <v>0</v>
      </c>
      <c r="EK8" s="4">
        <f>invoer!G30</f>
        <v>0</v>
      </c>
      <c r="EL8" s="4">
        <f>invoer!H30</f>
        <v>0</v>
      </c>
      <c r="EM8" s="4">
        <f>invoer!B31</f>
        <v>0</v>
      </c>
      <c r="EN8" s="4">
        <f>invoer!C31</f>
        <v>0</v>
      </c>
      <c r="EO8" s="4">
        <f>invoer!D31</f>
        <v>0</v>
      </c>
      <c r="EP8" s="4">
        <f>invoer!E31</f>
        <v>0</v>
      </c>
      <c r="EQ8" s="4">
        <f>invoer!F31</f>
        <v>0</v>
      </c>
      <c r="ER8" s="4">
        <f>invoer!G31</f>
        <v>0</v>
      </c>
      <c r="ES8" s="4">
        <f>invoer!H31</f>
        <v>0</v>
      </c>
      <c r="ET8" s="4">
        <f>invoer!B32</f>
        <v>0</v>
      </c>
      <c r="EU8" s="4">
        <f>invoer!C32</f>
        <v>0</v>
      </c>
      <c r="EV8" s="4">
        <f>invoer!D32</f>
        <v>0</v>
      </c>
      <c r="EW8" s="4">
        <f>invoer!E32</f>
        <v>0</v>
      </c>
      <c r="EX8" s="4">
        <f>invoer!F32</f>
        <v>0</v>
      </c>
      <c r="EY8" s="4">
        <f>invoer!G32</f>
        <v>0</v>
      </c>
      <c r="EZ8" s="4">
        <f>invoer!H32</f>
        <v>0</v>
      </c>
      <c r="FA8" s="4">
        <f>invoer!B33</f>
        <v>0</v>
      </c>
      <c r="FB8" s="4">
        <f>invoer!C33</f>
        <v>0</v>
      </c>
      <c r="FC8" s="4">
        <f>invoer!D33</f>
        <v>0</v>
      </c>
      <c r="FD8" s="4">
        <f>invoer!E33</f>
        <v>0</v>
      </c>
      <c r="FE8" s="4">
        <f>invoer!F33</f>
        <v>0</v>
      </c>
      <c r="FF8" s="4">
        <f>invoer!G33</f>
        <v>0</v>
      </c>
      <c r="FG8" s="4">
        <f>invoer!H33</f>
        <v>0</v>
      </c>
      <c r="FH8" s="4">
        <f>invoer!B34</f>
        <v>0</v>
      </c>
      <c r="FI8" s="4">
        <f>invoer!C34</f>
        <v>0</v>
      </c>
      <c r="FJ8" s="4">
        <f>invoer!D34</f>
        <v>0</v>
      </c>
      <c r="FK8" s="4">
        <f>invoer!E34</f>
        <v>0</v>
      </c>
      <c r="FL8" s="4">
        <f>invoer!F34</f>
        <v>0</v>
      </c>
      <c r="FM8" s="4">
        <f>invoer!G34</f>
        <v>0</v>
      </c>
      <c r="FN8" s="4">
        <f>invoer!H34</f>
        <v>0</v>
      </c>
      <c r="FO8" s="4">
        <f>invoer!B35</f>
        <v>0</v>
      </c>
      <c r="FP8" s="4">
        <f>invoer!C35</f>
        <v>0</v>
      </c>
      <c r="FQ8" s="4">
        <f>invoer!D35</f>
        <v>0</v>
      </c>
      <c r="FR8" s="4">
        <f>invoer!E35</f>
        <v>0</v>
      </c>
      <c r="FS8" s="4">
        <f>invoer!F35</f>
        <v>0</v>
      </c>
      <c r="FT8" s="4">
        <f>invoer!G35</f>
        <v>0</v>
      </c>
      <c r="FU8" s="4">
        <f>invoer!H35</f>
        <v>0</v>
      </c>
      <c r="FV8" s="4">
        <f>invoer!B36</f>
        <v>0</v>
      </c>
      <c r="FW8" s="4">
        <f>invoer!C36</f>
        <v>0</v>
      </c>
      <c r="FX8" s="4">
        <f>invoer!D36</f>
        <v>0</v>
      </c>
      <c r="FY8" s="4">
        <f>invoer!E36</f>
        <v>0</v>
      </c>
      <c r="FZ8" s="4">
        <f>invoer!F36</f>
        <v>0</v>
      </c>
      <c r="GA8" s="4">
        <f>invoer!G36</f>
        <v>0</v>
      </c>
      <c r="GB8" s="4">
        <f>invoer!H36</f>
        <v>0</v>
      </c>
      <c r="GC8" s="4">
        <f>invoer!B37</f>
        <v>0</v>
      </c>
      <c r="GD8" s="4">
        <f>invoer!C37</f>
        <v>0</v>
      </c>
      <c r="GE8" s="4">
        <f>invoer!D37</f>
        <v>0</v>
      </c>
      <c r="GF8" s="4">
        <f>invoer!E37</f>
        <v>0</v>
      </c>
      <c r="GG8" s="4">
        <f>invoer!F37</f>
        <v>0</v>
      </c>
      <c r="GH8" s="4">
        <f>invoer!G37</f>
        <v>0</v>
      </c>
      <c r="GI8" s="4">
        <f>invoer!H37</f>
        <v>0</v>
      </c>
      <c r="GJ8" s="4">
        <f>invoer!B38</f>
        <v>0</v>
      </c>
      <c r="GK8" s="4">
        <f>invoer!C38</f>
        <v>0</v>
      </c>
      <c r="GL8" s="4">
        <f>invoer!D38</f>
        <v>0</v>
      </c>
      <c r="GM8" s="4">
        <f>invoer!E38</f>
        <v>0</v>
      </c>
      <c r="GN8" s="4">
        <f>invoer!F38</f>
        <v>0</v>
      </c>
      <c r="GO8" s="4">
        <f>invoer!G38</f>
        <v>0</v>
      </c>
      <c r="GP8" s="4">
        <f>invoer!H38</f>
        <v>0</v>
      </c>
      <c r="GQ8" s="4">
        <f>invoer!B39</f>
        <v>0</v>
      </c>
      <c r="GR8" s="4">
        <f>invoer!C39</f>
        <v>0</v>
      </c>
      <c r="GS8" s="4">
        <f>invoer!D39</f>
        <v>0</v>
      </c>
      <c r="GT8" s="4">
        <f>invoer!E39</f>
        <v>0</v>
      </c>
      <c r="GU8" s="4">
        <f>invoer!F39</f>
        <v>0</v>
      </c>
      <c r="GV8" s="4">
        <f>invoer!G39</f>
        <v>0</v>
      </c>
      <c r="GW8" s="4">
        <f>invoer!H39</f>
        <v>0</v>
      </c>
      <c r="GX8" s="4">
        <f>invoer!B40</f>
        <v>0</v>
      </c>
      <c r="GY8" s="4">
        <f>invoer!C40</f>
        <v>0</v>
      </c>
      <c r="GZ8" s="4">
        <f>invoer!D40</f>
        <v>0</v>
      </c>
      <c r="HA8" s="4">
        <f>invoer!E40</f>
        <v>0</v>
      </c>
      <c r="HB8" s="4">
        <f>invoer!F40</f>
        <v>0</v>
      </c>
      <c r="HC8" s="4">
        <f>invoer!G40</f>
        <v>0</v>
      </c>
      <c r="HD8" s="4">
        <f>invoer!H40</f>
        <v>0</v>
      </c>
      <c r="HE8" s="4">
        <f>invoer!B41</f>
        <v>0</v>
      </c>
      <c r="HF8" s="4">
        <f>invoer!C41</f>
        <v>0</v>
      </c>
      <c r="HG8" s="4">
        <f>invoer!D41</f>
        <v>0</v>
      </c>
      <c r="HH8" s="4">
        <f>invoer!E41</f>
        <v>0</v>
      </c>
      <c r="HI8" s="4">
        <f>invoer!F41</f>
        <v>0</v>
      </c>
      <c r="HJ8" s="4">
        <f>invoer!G41</f>
        <v>0</v>
      </c>
      <c r="HK8" s="4">
        <f>invoer!H41</f>
        <v>0</v>
      </c>
      <c r="HL8" s="4">
        <f>invoer!B42</f>
        <v>0</v>
      </c>
      <c r="HM8" s="4">
        <f>invoer!C42</f>
        <v>0</v>
      </c>
      <c r="HN8" s="4">
        <f>invoer!D42</f>
        <v>0</v>
      </c>
      <c r="HO8" s="4">
        <f>invoer!E42</f>
        <v>0</v>
      </c>
      <c r="HP8" s="4">
        <f>invoer!F42</f>
        <v>0</v>
      </c>
      <c r="HQ8" s="4">
        <f>invoer!G42</f>
        <v>0</v>
      </c>
      <c r="HR8" s="4">
        <f>invoer!H42</f>
        <v>0</v>
      </c>
      <c r="HS8" s="4">
        <f>invoer!B43</f>
        <v>0</v>
      </c>
      <c r="HT8" s="4">
        <f>invoer!C43</f>
        <v>0</v>
      </c>
      <c r="HU8" s="4">
        <f>invoer!D43</f>
        <v>0</v>
      </c>
      <c r="HV8" s="4">
        <f>invoer!E43</f>
        <v>0</v>
      </c>
      <c r="HW8" s="4">
        <f>invoer!F43</f>
        <v>0</v>
      </c>
      <c r="HX8" s="4">
        <f>invoer!G43</f>
        <v>0</v>
      </c>
      <c r="HY8" s="4">
        <f>invoer!H43</f>
        <v>0</v>
      </c>
      <c r="HZ8" s="4">
        <f>invoer!B44</f>
        <v>0</v>
      </c>
      <c r="IA8" s="4">
        <f>invoer!C44</f>
        <v>0</v>
      </c>
      <c r="IB8" s="4">
        <f>invoer!D44</f>
        <v>0</v>
      </c>
      <c r="IC8" s="4">
        <f>invoer!E44</f>
        <v>0</v>
      </c>
      <c r="ID8" s="4">
        <f>invoer!F44</f>
        <v>0</v>
      </c>
      <c r="IE8" s="4">
        <f>invoer!G44</f>
        <v>0</v>
      </c>
      <c r="IF8" s="4">
        <f>invoer!H44</f>
        <v>0</v>
      </c>
      <c r="IG8" s="4">
        <f>invoer!B45</f>
        <v>0</v>
      </c>
      <c r="IH8" s="4">
        <f>invoer!C45</f>
        <v>0</v>
      </c>
      <c r="II8" s="4">
        <f>invoer!D45</f>
        <v>0</v>
      </c>
      <c r="IJ8" s="4">
        <f>invoer!E45</f>
        <v>0</v>
      </c>
      <c r="IK8" s="4">
        <f>invoer!F45</f>
        <v>0</v>
      </c>
      <c r="IL8" s="4">
        <f>invoer!G45</f>
        <v>0</v>
      </c>
      <c r="IM8" s="4">
        <f>invoer!H45</f>
        <v>0</v>
      </c>
      <c r="IN8" s="4">
        <f>invoer!B46</f>
        <v>0</v>
      </c>
      <c r="IO8" s="4">
        <f>invoer!C46</f>
        <v>0</v>
      </c>
      <c r="IP8" s="4">
        <f>invoer!D46</f>
        <v>0</v>
      </c>
      <c r="IQ8" s="4">
        <f>invoer!E46</f>
        <v>0</v>
      </c>
      <c r="IR8" s="4">
        <f>invoer!F46</f>
        <v>0</v>
      </c>
      <c r="IS8" s="4">
        <f>invoer!G46</f>
        <v>0</v>
      </c>
      <c r="IT8" s="4">
        <f>invoer!H46</f>
        <v>0</v>
      </c>
      <c r="IU8" s="4">
        <f>invoer!B47</f>
        <v>0</v>
      </c>
      <c r="IV8" s="4">
        <f>invoer!C47</f>
        <v>0</v>
      </c>
      <c r="IW8" s="4">
        <f>invoer!D47</f>
        <v>0</v>
      </c>
      <c r="IX8" s="4">
        <f>invoer!E47</f>
        <v>0</v>
      </c>
      <c r="IY8" s="4">
        <f>invoer!F47</f>
        <v>0</v>
      </c>
      <c r="IZ8" s="4">
        <f>invoer!G47</f>
        <v>0</v>
      </c>
      <c r="JA8" s="4">
        <f>invoer!H47</f>
        <v>0</v>
      </c>
      <c r="JB8" s="4">
        <f>invoer!B48</f>
        <v>0</v>
      </c>
      <c r="JC8" s="4">
        <f>invoer!C48</f>
        <v>0</v>
      </c>
      <c r="JD8" s="4">
        <f>invoer!D48</f>
        <v>0</v>
      </c>
      <c r="JE8" s="4">
        <f>invoer!E48</f>
        <v>0</v>
      </c>
      <c r="JF8" s="4">
        <f>invoer!F48</f>
        <v>0</v>
      </c>
      <c r="JG8" s="4">
        <f>invoer!G48</f>
        <v>0</v>
      </c>
      <c r="JH8" s="4">
        <f>invoer!H48</f>
        <v>0</v>
      </c>
      <c r="JI8" s="4">
        <f>invoer!B49</f>
        <v>0</v>
      </c>
      <c r="JJ8" s="4">
        <f>invoer!C49</f>
        <v>0</v>
      </c>
      <c r="JK8" s="4">
        <f>invoer!D49</f>
        <v>0</v>
      </c>
      <c r="JL8" s="4">
        <f>invoer!E49</f>
        <v>0</v>
      </c>
      <c r="JM8" s="4">
        <f>invoer!F49</f>
        <v>0</v>
      </c>
      <c r="JN8" s="4">
        <f>invoer!G49</f>
        <v>0</v>
      </c>
      <c r="JO8" s="4">
        <f>invoer!H49</f>
        <v>0</v>
      </c>
      <c r="JP8" s="4">
        <f>invoer!B50</f>
        <v>0</v>
      </c>
      <c r="JQ8" s="4">
        <f>invoer!C50</f>
        <v>0</v>
      </c>
      <c r="JR8" s="4">
        <f>invoer!D50</f>
        <v>0</v>
      </c>
      <c r="JS8" s="4">
        <f>invoer!E50</f>
        <v>0</v>
      </c>
      <c r="JT8" s="4">
        <f>invoer!F50</f>
        <v>0</v>
      </c>
      <c r="JU8" s="4">
        <f>invoer!G50</f>
        <v>0</v>
      </c>
      <c r="JV8" s="4">
        <f>invoer!H50</f>
        <v>0</v>
      </c>
      <c r="JW8" s="4">
        <f>invoer!B51</f>
        <v>0</v>
      </c>
      <c r="JX8" s="4">
        <f>invoer!C51</f>
        <v>0</v>
      </c>
      <c r="JY8" s="4">
        <f>invoer!D51</f>
        <v>0</v>
      </c>
      <c r="JZ8" s="4">
        <f>invoer!E51</f>
        <v>0</v>
      </c>
      <c r="KA8" s="4">
        <f>invoer!F51</f>
        <v>0</v>
      </c>
      <c r="KB8" s="4">
        <f>invoer!G51</f>
        <v>0</v>
      </c>
      <c r="KC8" s="4">
        <f>invoer!H51</f>
        <v>0</v>
      </c>
      <c r="KD8" s="4">
        <f>invoer!B52</f>
        <v>0</v>
      </c>
      <c r="KE8" s="4">
        <f>invoer!C52</f>
        <v>0</v>
      </c>
      <c r="KF8" s="4">
        <f>invoer!D52</f>
        <v>0</v>
      </c>
      <c r="KG8" s="4">
        <f>invoer!E52</f>
        <v>0</v>
      </c>
      <c r="KH8" s="4">
        <f>invoer!F52</f>
        <v>0</v>
      </c>
      <c r="KI8" s="4">
        <f>invoer!G52</f>
        <v>0</v>
      </c>
      <c r="KJ8" s="4">
        <f>invoer!H52</f>
        <v>0</v>
      </c>
      <c r="KK8" s="4">
        <f>invoer!B53</f>
        <v>0</v>
      </c>
      <c r="KL8" s="4">
        <f>invoer!C53</f>
        <v>0</v>
      </c>
      <c r="KM8" s="4">
        <f>invoer!D53</f>
        <v>0</v>
      </c>
      <c r="KN8" s="4">
        <f>invoer!E53</f>
        <v>0</v>
      </c>
      <c r="KO8" s="4">
        <f>invoer!F53</f>
        <v>0</v>
      </c>
      <c r="KP8" s="4">
        <f>invoer!G53</f>
        <v>0</v>
      </c>
      <c r="KQ8" s="4">
        <f>invoer!H53</f>
        <v>0</v>
      </c>
      <c r="KR8" s="4">
        <f>+invoer!B54</f>
        <v>0</v>
      </c>
      <c r="KS8" s="4">
        <f>+invoer!C54</f>
        <v>0</v>
      </c>
      <c r="KT8" s="4">
        <f>+invoer!D54</f>
        <v>0</v>
      </c>
      <c r="KU8" s="4">
        <f>+invoer!E54</f>
        <v>0</v>
      </c>
      <c r="KV8" s="4">
        <f>+invoer!F54</f>
        <v>0</v>
      </c>
      <c r="KW8" s="4">
        <f>+invoer!G54</f>
        <v>0</v>
      </c>
      <c r="KX8" s="4">
        <f>+invoer!H54</f>
        <v>0</v>
      </c>
      <c r="KY8" s="4">
        <f>invoer!B55</f>
        <v>0</v>
      </c>
      <c r="KZ8" s="4">
        <f>invoer!C55</f>
        <v>0</v>
      </c>
      <c r="LA8" s="4">
        <f>invoer!D55</f>
        <v>0</v>
      </c>
      <c r="LB8" s="4">
        <f>invoer!E55</f>
        <v>0</v>
      </c>
      <c r="LC8" s="4">
        <f>invoer!F55</f>
        <v>0</v>
      </c>
      <c r="LD8" s="4">
        <f>invoer!G55</f>
        <v>0</v>
      </c>
      <c r="LE8" s="4">
        <f>invoer!H55</f>
        <v>0</v>
      </c>
      <c r="LF8" s="4">
        <f>invoer!B56</f>
        <v>0</v>
      </c>
      <c r="LG8" s="4">
        <f>invoer!C56</f>
        <v>0</v>
      </c>
      <c r="LH8" s="4">
        <f>invoer!D56</f>
        <v>0</v>
      </c>
      <c r="LI8" s="4">
        <f>invoer!E56</f>
        <v>0</v>
      </c>
      <c r="LJ8" s="4">
        <f>invoer!F56</f>
        <v>0</v>
      </c>
      <c r="LK8" s="4">
        <f>invoer!G56</f>
        <v>0</v>
      </c>
      <c r="LL8" s="4">
        <f>invoer!H56</f>
        <v>0</v>
      </c>
      <c r="LM8" s="4">
        <f>invoer!B57</f>
        <v>0</v>
      </c>
      <c r="LN8" s="4">
        <f>invoer!C57</f>
        <v>0</v>
      </c>
      <c r="LO8" s="4">
        <f>invoer!D57</f>
        <v>0</v>
      </c>
      <c r="LP8" s="4">
        <f>invoer!E57</f>
        <v>0</v>
      </c>
      <c r="LQ8" s="4">
        <f>invoer!F57</f>
        <v>0</v>
      </c>
      <c r="LR8" s="4">
        <f>invoer!G57</f>
        <v>0</v>
      </c>
      <c r="LS8" s="4">
        <f>invoer!H57</f>
        <v>0</v>
      </c>
      <c r="LT8" s="4">
        <f>invoer!B58</f>
        <v>0</v>
      </c>
      <c r="LU8" s="4">
        <f>invoer!C58</f>
        <v>0</v>
      </c>
      <c r="LV8" s="4">
        <f>invoer!D58</f>
        <v>0</v>
      </c>
      <c r="LW8" s="4">
        <f>invoer!E58</f>
        <v>0</v>
      </c>
      <c r="LX8" s="4">
        <f>invoer!F58</f>
        <v>0</v>
      </c>
      <c r="LY8" s="4">
        <f>invoer!G58</f>
        <v>0</v>
      </c>
      <c r="LZ8" s="4">
        <f>invoer!H58</f>
        <v>0</v>
      </c>
      <c r="MA8" s="4">
        <f>invoer!B59</f>
        <v>0</v>
      </c>
      <c r="MB8" s="4">
        <f>invoer!C59</f>
        <v>0</v>
      </c>
      <c r="MC8" s="4">
        <f>invoer!D59</f>
        <v>0</v>
      </c>
      <c r="MD8" s="4">
        <f>invoer!E59</f>
        <v>0</v>
      </c>
      <c r="ME8" s="4">
        <f>invoer!F59</f>
        <v>0</v>
      </c>
      <c r="MF8" s="4">
        <f>invoer!G59</f>
        <v>0</v>
      </c>
      <c r="MG8" s="4">
        <f>invoer!H59</f>
        <v>0</v>
      </c>
      <c r="MH8" s="4">
        <f>invoer!B60</f>
        <v>0</v>
      </c>
      <c r="MI8" s="4">
        <f>invoer!C60</f>
        <v>0</v>
      </c>
      <c r="MJ8" s="4">
        <f>invoer!D60</f>
        <v>0</v>
      </c>
      <c r="MK8" s="4">
        <f>invoer!E60</f>
        <v>0</v>
      </c>
      <c r="ML8" s="4">
        <f>invoer!F60</f>
        <v>0</v>
      </c>
      <c r="MM8" s="4">
        <f>invoer!G60</f>
        <v>0</v>
      </c>
      <c r="MN8" s="4">
        <f>invoer!H60</f>
        <v>0</v>
      </c>
      <c r="MO8" s="4">
        <f>invoer!B61</f>
        <v>0</v>
      </c>
      <c r="MP8" s="4">
        <f>invoer!C61</f>
        <v>0</v>
      </c>
      <c r="MQ8" s="4">
        <f>invoer!D61</f>
        <v>0</v>
      </c>
      <c r="MR8" s="4">
        <f>invoer!E61</f>
        <v>0</v>
      </c>
      <c r="MS8" s="4">
        <f>invoer!F61</f>
        <v>0</v>
      </c>
      <c r="MT8" s="4">
        <f>invoer!G61</f>
        <v>0</v>
      </c>
      <c r="MU8" s="4">
        <f>invoer!H61</f>
        <v>0</v>
      </c>
      <c r="MV8" s="4">
        <f>invoer!B6</f>
        <v>1</v>
      </c>
      <c r="MW8" s="4">
        <f>invoer!C6</f>
        <v>0</v>
      </c>
      <c r="MX8" s="4">
        <f>invoer!D6</f>
        <v>0</v>
      </c>
      <c r="MY8" s="4">
        <f>invoer!E6</f>
        <v>0</v>
      </c>
      <c r="MZ8" s="4">
        <f>invoer!F6</f>
        <v>0</v>
      </c>
      <c r="NA8" s="4">
        <f>invoer!G6</f>
        <v>0</v>
      </c>
      <c r="NB8" s="4">
        <f>invoer!H6</f>
        <v>0</v>
      </c>
      <c r="NC8" s="4">
        <f>invoer!B7</f>
        <v>2</v>
      </c>
      <c r="ND8" s="4">
        <f>invoer!C7</f>
        <v>0</v>
      </c>
      <c r="NE8" s="4">
        <f>invoer!D7</f>
        <v>0</v>
      </c>
      <c r="NF8" s="4">
        <f>invoer!E7</f>
        <v>0</v>
      </c>
      <c r="NG8" s="4">
        <f>invoer!F7</f>
        <v>0</v>
      </c>
      <c r="NH8" s="4">
        <f>invoer!G7</f>
        <v>0</v>
      </c>
      <c r="NI8" s="4">
        <f>invoer!H7</f>
        <v>0</v>
      </c>
      <c r="NJ8" s="4">
        <f>invoer!B8</f>
        <v>3</v>
      </c>
      <c r="NK8" s="4">
        <f>invoer!C8</f>
        <v>0</v>
      </c>
      <c r="NL8" s="4">
        <f>invoer!D8</f>
        <v>0</v>
      </c>
      <c r="NM8" s="4">
        <f>invoer!E8</f>
        <v>0</v>
      </c>
      <c r="NN8" s="4">
        <f>invoer!F8</f>
        <v>0</v>
      </c>
      <c r="NO8" s="4">
        <f>invoer!G8</f>
        <v>0</v>
      </c>
      <c r="NP8" s="4">
        <f>invoer!H8</f>
        <v>0</v>
      </c>
      <c r="NQ8" s="4">
        <f>invoer!B9</f>
        <v>0</v>
      </c>
      <c r="NR8" s="4">
        <f>invoer!C9</f>
        <v>0</v>
      </c>
      <c r="NS8" s="4">
        <f>invoer!D9</f>
        <v>0</v>
      </c>
      <c r="NT8" s="4">
        <f>invoer!E9</f>
        <v>0</v>
      </c>
      <c r="NU8" s="4">
        <f>invoer!F9</f>
        <v>0</v>
      </c>
      <c r="NV8" s="4">
        <f>invoer!G9</f>
        <v>0</v>
      </c>
      <c r="NW8" s="4">
        <f>invoer!H9</f>
        <v>0</v>
      </c>
      <c r="NX8" s="4">
        <f>invoer!B10</f>
        <v>0</v>
      </c>
      <c r="NY8" s="4">
        <f>invoer!C10</f>
        <v>0</v>
      </c>
      <c r="NZ8" s="4">
        <f>invoer!D10</f>
        <v>0</v>
      </c>
    </row>
    <row r="9" spans="1:402">
      <c r="B9" s="4" t="s">
        <v>6</v>
      </c>
      <c r="C9" s="4">
        <f>invoer!$B12</f>
        <v>0</v>
      </c>
      <c r="D9" s="4">
        <f>invoer!C12</f>
        <v>0</v>
      </c>
      <c r="E9" s="4">
        <f>invoer!D12</f>
        <v>0</v>
      </c>
      <c r="F9" s="4">
        <f>invoer!E12</f>
        <v>0</v>
      </c>
      <c r="G9" s="4">
        <f>invoer!F12</f>
        <v>0</v>
      </c>
      <c r="H9" s="4">
        <f>invoer!G12</f>
        <v>0</v>
      </c>
      <c r="I9" s="4">
        <f>invoer!H12</f>
        <v>0</v>
      </c>
      <c r="J9" s="4">
        <f>invoer!B13</f>
        <v>0</v>
      </c>
      <c r="K9" s="4">
        <f>invoer!C13</f>
        <v>0</v>
      </c>
      <c r="L9" s="4">
        <f>invoer!D13</f>
        <v>0</v>
      </c>
      <c r="M9" s="4">
        <f>invoer!E13</f>
        <v>0</v>
      </c>
      <c r="N9" s="4">
        <f>invoer!F13</f>
        <v>0</v>
      </c>
      <c r="O9" s="4">
        <f>invoer!G13</f>
        <v>0</v>
      </c>
      <c r="P9" s="4">
        <f>invoer!H13</f>
        <v>0</v>
      </c>
      <c r="Q9" s="4">
        <f>invoer!B14</f>
        <v>0</v>
      </c>
      <c r="R9" s="4">
        <f>invoer!C14</f>
        <v>0</v>
      </c>
      <c r="S9" s="4">
        <f>invoer!D14</f>
        <v>0</v>
      </c>
      <c r="T9" s="4">
        <f>invoer!E14</f>
        <v>0</v>
      </c>
      <c r="U9" s="4">
        <f>invoer!F14</f>
        <v>0</v>
      </c>
      <c r="V9" s="4">
        <f>invoer!G14</f>
        <v>0</v>
      </c>
      <c r="W9" s="4">
        <f>invoer!H14</f>
        <v>0</v>
      </c>
      <c r="X9" s="4">
        <f>invoer!B15</f>
        <v>0</v>
      </c>
      <c r="Y9" s="4">
        <f>invoer!C15</f>
        <v>0</v>
      </c>
      <c r="Z9" s="4">
        <f>invoer!D15</f>
        <v>0</v>
      </c>
      <c r="AA9" s="4">
        <f>invoer!E15</f>
        <v>0</v>
      </c>
      <c r="AB9" s="4">
        <f>invoer!F15</f>
        <v>0</v>
      </c>
      <c r="AC9" s="4">
        <f>invoer!G15</f>
        <v>0</v>
      </c>
      <c r="AD9" s="4">
        <f>invoer!H15</f>
        <v>0</v>
      </c>
      <c r="AE9" s="4">
        <f>invoer!B16</f>
        <v>0</v>
      </c>
      <c r="AF9" s="4">
        <f>invoer!C16</f>
        <v>0</v>
      </c>
      <c r="AG9" s="4">
        <f>invoer!D16</f>
        <v>0</v>
      </c>
      <c r="AH9" s="4">
        <f>invoer!E16</f>
        <v>0</v>
      </c>
      <c r="AI9" s="4">
        <f>invoer!F16</f>
        <v>0</v>
      </c>
      <c r="AJ9" s="4">
        <f>invoer!G16</f>
        <v>0</v>
      </c>
      <c r="AK9" s="4">
        <f>invoer!H16</f>
        <v>0</v>
      </c>
      <c r="AL9" s="4">
        <f>invoer!B17</f>
        <v>0</v>
      </c>
      <c r="AM9" s="4">
        <f>invoer!C17</f>
        <v>0</v>
      </c>
      <c r="AN9" s="4">
        <f>invoer!D17</f>
        <v>0</v>
      </c>
      <c r="AO9" s="4">
        <f>invoer!E17</f>
        <v>0</v>
      </c>
      <c r="AP9" s="4">
        <f>invoer!F17</f>
        <v>0</v>
      </c>
      <c r="AQ9" s="4">
        <f>invoer!G17</f>
        <v>0</v>
      </c>
      <c r="AR9" s="4">
        <f>invoer!H17</f>
        <v>0</v>
      </c>
      <c r="AS9" s="4">
        <f>invoer!B18</f>
        <v>0</v>
      </c>
      <c r="AT9" s="4">
        <f>invoer!C18</f>
        <v>0</v>
      </c>
      <c r="AU9" s="4">
        <f>invoer!D18</f>
        <v>0</v>
      </c>
      <c r="AV9" s="4">
        <f>invoer!E18</f>
        <v>0</v>
      </c>
      <c r="AW9" s="4">
        <f>invoer!F18</f>
        <v>0</v>
      </c>
      <c r="AX9" s="4">
        <f>invoer!G18</f>
        <v>0</v>
      </c>
      <c r="AY9" s="4">
        <f>invoer!H18</f>
        <v>0</v>
      </c>
      <c r="AZ9" s="4">
        <f>invoer!B19</f>
        <v>0</v>
      </c>
      <c r="BA9" s="4">
        <f>invoer!C19</f>
        <v>0</v>
      </c>
      <c r="BB9" s="4">
        <f>invoer!D19</f>
        <v>0</v>
      </c>
      <c r="BC9" s="4">
        <f>invoer!E19</f>
        <v>0</v>
      </c>
      <c r="BD9" s="4">
        <f>invoer!F19</f>
        <v>0</v>
      </c>
      <c r="BE9" s="4">
        <f>invoer!G19</f>
        <v>0</v>
      </c>
      <c r="BF9" s="4">
        <f>invoer!H19</f>
        <v>0</v>
      </c>
      <c r="BG9" s="4">
        <f>invoer!B20</f>
        <v>0</v>
      </c>
      <c r="BH9" s="4">
        <f>invoer!C20</f>
        <v>0</v>
      </c>
      <c r="BI9" s="4">
        <f>invoer!D20</f>
        <v>0</v>
      </c>
      <c r="BJ9" s="4">
        <f>invoer!E20</f>
        <v>0</v>
      </c>
      <c r="BK9" s="4">
        <f>invoer!F20</f>
        <v>0</v>
      </c>
      <c r="BL9" s="4">
        <f>invoer!G20</f>
        <v>0</v>
      </c>
      <c r="BM9" s="4">
        <f>invoer!H20</f>
        <v>0</v>
      </c>
      <c r="BN9" s="4">
        <f>invoer!B21</f>
        <v>0</v>
      </c>
      <c r="BO9" s="4">
        <f>invoer!C21</f>
        <v>0</v>
      </c>
      <c r="BP9" s="4">
        <f>invoer!D21</f>
        <v>0</v>
      </c>
      <c r="BQ9" s="4">
        <f>invoer!E21</f>
        <v>0</v>
      </c>
      <c r="BR9" s="4">
        <f>invoer!F21</f>
        <v>0</v>
      </c>
      <c r="BS9" s="4">
        <f>invoer!G21</f>
        <v>0</v>
      </c>
      <c r="BT9" s="4">
        <f>invoer!H21</f>
        <v>0</v>
      </c>
      <c r="BU9" s="4">
        <f>invoer!B22</f>
        <v>0</v>
      </c>
      <c r="BV9" s="4">
        <f>invoer!C22</f>
        <v>0</v>
      </c>
      <c r="BW9" s="4">
        <f>invoer!D22</f>
        <v>0</v>
      </c>
      <c r="BX9" s="4">
        <f>invoer!E22</f>
        <v>0</v>
      </c>
      <c r="BY9" s="4">
        <f>invoer!F22</f>
        <v>0</v>
      </c>
      <c r="BZ9" s="4">
        <f>invoer!G22</f>
        <v>0</v>
      </c>
      <c r="CA9" s="4">
        <f>invoer!H22</f>
        <v>0</v>
      </c>
      <c r="CB9" s="4">
        <f>invoer!B23</f>
        <v>0</v>
      </c>
      <c r="CC9" s="4">
        <f>invoer!C23</f>
        <v>0</v>
      </c>
      <c r="CD9" s="4">
        <f>invoer!D23</f>
        <v>0</v>
      </c>
      <c r="CE9" s="4">
        <f>invoer!E23</f>
        <v>0</v>
      </c>
      <c r="CF9" s="4">
        <f>invoer!F23</f>
        <v>0</v>
      </c>
      <c r="CG9" s="4">
        <f>invoer!G23</f>
        <v>0</v>
      </c>
      <c r="CH9" s="4">
        <f>invoer!H23</f>
        <v>0</v>
      </c>
      <c r="CI9" s="4">
        <f>invoer!B24</f>
        <v>0</v>
      </c>
      <c r="CJ9" s="4">
        <f>invoer!C24</f>
        <v>0</v>
      </c>
      <c r="CK9" s="4">
        <f>invoer!D24</f>
        <v>0</v>
      </c>
      <c r="CL9" s="4">
        <f>invoer!E24</f>
        <v>0</v>
      </c>
      <c r="CM9" s="4">
        <f>invoer!F24</f>
        <v>0</v>
      </c>
      <c r="CN9" s="4">
        <f>invoer!G24</f>
        <v>0</v>
      </c>
      <c r="CO9" s="4">
        <f>invoer!H24</f>
        <v>0</v>
      </c>
      <c r="CP9" s="4">
        <f>invoer!B25</f>
        <v>0</v>
      </c>
      <c r="CQ9" s="4">
        <f>invoer!C25</f>
        <v>0</v>
      </c>
      <c r="CR9" s="4">
        <f>invoer!D25</f>
        <v>0</v>
      </c>
      <c r="CS9" s="4">
        <f>invoer!E25</f>
        <v>0</v>
      </c>
      <c r="CT9" s="4">
        <f>invoer!F25</f>
        <v>0</v>
      </c>
      <c r="CU9" s="4">
        <f>invoer!G25</f>
        <v>0</v>
      </c>
      <c r="CV9" s="4">
        <f>invoer!H25</f>
        <v>0</v>
      </c>
      <c r="CW9" s="4">
        <f>invoer!B26</f>
        <v>0</v>
      </c>
      <c r="CX9" s="4">
        <f>invoer!C26</f>
        <v>0</v>
      </c>
      <c r="CY9" s="4">
        <f>invoer!D26</f>
        <v>0</v>
      </c>
      <c r="CZ9" s="4">
        <f>invoer!E26</f>
        <v>0</v>
      </c>
      <c r="DA9" s="4">
        <f>invoer!F26</f>
        <v>0</v>
      </c>
      <c r="DB9" s="4">
        <f>invoer!G26</f>
        <v>0</v>
      </c>
      <c r="DC9" s="4">
        <f>invoer!H26</f>
        <v>0</v>
      </c>
      <c r="DD9" s="4">
        <f>invoer!B27</f>
        <v>0</v>
      </c>
      <c r="DE9" s="4">
        <f>invoer!C27</f>
        <v>0</v>
      </c>
      <c r="DF9" s="4">
        <f>invoer!D27</f>
        <v>0</v>
      </c>
      <c r="DG9" s="4">
        <f>invoer!E27</f>
        <v>0</v>
      </c>
      <c r="DH9" s="4">
        <f>invoer!F27</f>
        <v>0</v>
      </c>
      <c r="DI9" s="4">
        <f>invoer!G27</f>
        <v>0</v>
      </c>
      <c r="DJ9" s="4">
        <f>invoer!H27</f>
        <v>0</v>
      </c>
      <c r="DK9" s="4">
        <f>invoer!B28</f>
        <v>0</v>
      </c>
      <c r="DL9" s="4">
        <f>invoer!C28</f>
        <v>0</v>
      </c>
      <c r="DM9" s="4">
        <f>invoer!D28</f>
        <v>0</v>
      </c>
      <c r="DN9" s="4">
        <f>invoer!E28</f>
        <v>0</v>
      </c>
      <c r="DO9" s="4">
        <f>invoer!F28</f>
        <v>0</v>
      </c>
      <c r="DP9" s="4">
        <f>invoer!G28</f>
        <v>0</v>
      </c>
      <c r="DQ9" s="4">
        <f>invoer!H28</f>
        <v>0</v>
      </c>
      <c r="DR9" s="4">
        <f>invoer!B29</f>
        <v>0</v>
      </c>
      <c r="DS9" s="4">
        <f>invoer!C29</f>
        <v>0</v>
      </c>
      <c r="DT9" s="4">
        <f>invoer!D29</f>
        <v>0</v>
      </c>
      <c r="DU9" s="4">
        <f>invoer!E29</f>
        <v>0</v>
      </c>
      <c r="DV9" s="4">
        <f>invoer!F29</f>
        <v>0</v>
      </c>
      <c r="DW9" s="4">
        <f>invoer!G29</f>
        <v>0</v>
      </c>
      <c r="DX9" s="4">
        <f>invoer!H29</f>
        <v>0</v>
      </c>
      <c r="DY9" s="4">
        <f>invoer!B30</f>
        <v>0</v>
      </c>
      <c r="DZ9" s="4">
        <f>invoer!C30</f>
        <v>0</v>
      </c>
      <c r="EA9" s="4">
        <f>invoer!D30</f>
        <v>0</v>
      </c>
      <c r="EB9" s="4">
        <f>invoer!E30</f>
        <v>0</v>
      </c>
      <c r="EC9" s="4">
        <f>invoer!F30</f>
        <v>0</v>
      </c>
      <c r="ED9" s="4">
        <f>invoer!G30</f>
        <v>0</v>
      </c>
      <c r="EE9" s="4">
        <f>invoer!H30</f>
        <v>0</v>
      </c>
      <c r="EF9" s="4">
        <f>invoer!B31</f>
        <v>0</v>
      </c>
      <c r="EG9" s="4">
        <f>invoer!C31</f>
        <v>0</v>
      </c>
      <c r="EH9" s="4">
        <f>invoer!D31</f>
        <v>0</v>
      </c>
      <c r="EI9" s="4">
        <f>invoer!E31</f>
        <v>0</v>
      </c>
      <c r="EJ9" s="4">
        <f>invoer!F31</f>
        <v>0</v>
      </c>
      <c r="EK9" s="4">
        <f>invoer!G31</f>
        <v>0</v>
      </c>
      <c r="EL9" s="4">
        <f>invoer!H31</f>
        <v>0</v>
      </c>
      <c r="EM9" s="4">
        <f>invoer!B32</f>
        <v>0</v>
      </c>
      <c r="EN9" s="4">
        <f>invoer!C32</f>
        <v>0</v>
      </c>
      <c r="EO9" s="4">
        <f>invoer!D32</f>
        <v>0</v>
      </c>
      <c r="EP9" s="4">
        <f>invoer!E32</f>
        <v>0</v>
      </c>
      <c r="EQ9" s="4">
        <f>invoer!F32</f>
        <v>0</v>
      </c>
      <c r="ER9" s="4">
        <f>invoer!G32</f>
        <v>0</v>
      </c>
      <c r="ES9" s="4">
        <f>invoer!H32</f>
        <v>0</v>
      </c>
      <c r="ET9" s="4">
        <f>invoer!B33</f>
        <v>0</v>
      </c>
      <c r="EU9" s="4">
        <f>invoer!C33</f>
        <v>0</v>
      </c>
      <c r="EV9" s="4">
        <f>invoer!D33</f>
        <v>0</v>
      </c>
      <c r="EW9" s="4">
        <f>invoer!E33</f>
        <v>0</v>
      </c>
      <c r="EX9" s="4">
        <f>invoer!F33</f>
        <v>0</v>
      </c>
      <c r="EY9" s="4">
        <f>invoer!G33</f>
        <v>0</v>
      </c>
      <c r="EZ9" s="4">
        <f>invoer!H33</f>
        <v>0</v>
      </c>
      <c r="FA9" s="4">
        <f>invoer!B34</f>
        <v>0</v>
      </c>
      <c r="FB9" s="4">
        <f>invoer!C34</f>
        <v>0</v>
      </c>
      <c r="FC9" s="4">
        <f>invoer!D34</f>
        <v>0</v>
      </c>
      <c r="FD9" s="4">
        <f>invoer!E34</f>
        <v>0</v>
      </c>
      <c r="FE9" s="4">
        <f>invoer!F34</f>
        <v>0</v>
      </c>
      <c r="FF9" s="4">
        <f>invoer!G34</f>
        <v>0</v>
      </c>
      <c r="FG9" s="4">
        <f>invoer!H34</f>
        <v>0</v>
      </c>
      <c r="FH9" s="4">
        <f>invoer!B35</f>
        <v>0</v>
      </c>
      <c r="FI9" s="4">
        <f>invoer!C35</f>
        <v>0</v>
      </c>
      <c r="FJ9" s="4">
        <f>invoer!D35</f>
        <v>0</v>
      </c>
      <c r="FK9" s="4">
        <f>invoer!E35</f>
        <v>0</v>
      </c>
      <c r="FL9" s="4">
        <f>invoer!F35</f>
        <v>0</v>
      </c>
      <c r="FM9" s="4">
        <f>invoer!G35</f>
        <v>0</v>
      </c>
      <c r="FN9" s="4">
        <f>invoer!H35</f>
        <v>0</v>
      </c>
      <c r="FO9" s="4">
        <f>invoer!B36</f>
        <v>0</v>
      </c>
      <c r="FP9" s="4">
        <f>invoer!C36</f>
        <v>0</v>
      </c>
      <c r="FQ9" s="4">
        <f>invoer!D36</f>
        <v>0</v>
      </c>
      <c r="FR9" s="4">
        <f>invoer!E36</f>
        <v>0</v>
      </c>
      <c r="FS9" s="4">
        <f>invoer!F36</f>
        <v>0</v>
      </c>
      <c r="FT9" s="4">
        <f>invoer!G36</f>
        <v>0</v>
      </c>
      <c r="FU9" s="4">
        <f>invoer!H36</f>
        <v>0</v>
      </c>
      <c r="FV9" s="4">
        <f>invoer!B37</f>
        <v>0</v>
      </c>
      <c r="FW9" s="4">
        <f>invoer!C37</f>
        <v>0</v>
      </c>
      <c r="FX9" s="4">
        <f>invoer!D37</f>
        <v>0</v>
      </c>
      <c r="FY9" s="4">
        <f>invoer!E37</f>
        <v>0</v>
      </c>
      <c r="FZ9" s="4">
        <f>invoer!F37</f>
        <v>0</v>
      </c>
      <c r="GA9" s="4">
        <f>invoer!G37</f>
        <v>0</v>
      </c>
      <c r="GB9" s="4">
        <f>invoer!H37</f>
        <v>0</v>
      </c>
      <c r="GC9" s="4">
        <f>invoer!B38</f>
        <v>0</v>
      </c>
      <c r="GD9" s="4">
        <f>invoer!C38</f>
        <v>0</v>
      </c>
      <c r="GE9" s="4">
        <f>invoer!D38</f>
        <v>0</v>
      </c>
      <c r="GF9" s="4">
        <f>invoer!E38</f>
        <v>0</v>
      </c>
      <c r="GG9" s="4">
        <f>invoer!F38</f>
        <v>0</v>
      </c>
      <c r="GH9" s="4">
        <f>invoer!G38</f>
        <v>0</v>
      </c>
      <c r="GI9" s="4">
        <f>invoer!H38</f>
        <v>0</v>
      </c>
      <c r="GJ9" s="4">
        <f>invoer!B39</f>
        <v>0</v>
      </c>
      <c r="GK9" s="4">
        <f>invoer!C39</f>
        <v>0</v>
      </c>
      <c r="GL9" s="4">
        <f>invoer!D39</f>
        <v>0</v>
      </c>
      <c r="GM9" s="4">
        <f>invoer!E39</f>
        <v>0</v>
      </c>
      <c r="GN9" s="4">
        <f>invoer!F39</f>
        <v>0</v>
      </c>
      <c r="GO9" s="4">
        <f>invoer!G39</f>
        <v>0</v>
      </c>
      <c r="GP9" s="4">
        <f>invoer!H39</f>
        <v>0</v>
      </c>
      <c r="GQ9" s="4">
        <f>invoer!B40</f>
        <v>0</v>
      </c>
      <c r="GR9" s="4">
        <f>invoer!C40</f>
        <v>0</v>
      </c>
      <c r="GS9" s="4">
        <f>invoer!D40</f>
        <v>0</v>
      </c>
      <c r="GT9" s="4">
        <f>invoer!E40</f>
        <v>0</v>
      </c>
      <c r="GU9" s="4">
        <f>invoer!F40</f>
        <v>0</v>
      </c>
      <c r="GV9" s="4">
        <f>invoer!G40</f>
        <v>0</v>
      </c>
      <c r="GW9" s="4">
        <f>invoer!H40</f>
        <v>0</v>
      </c>
      <c r="GX9" s="4">
        <f>invoer!B41</f>
        <v>0</v>
      </c>
      <c r="GY9" s="4">
        <f>invoer!C41</f>
        <v>0</v>
      </c>
      <c r="GZ9" s="4">
        <f>invoer!D41</f>
        <v>0</v>
      </c>
      <c r="HA9" s="4">
        <f>invoer!E41</f>
        <v>0</v>
      </c>
      <c r="HB9" s="4">
        <f>invoer!F41</f>
        <v>0</v>
      </c>
      <c r="HC9" s="4">
        <f>invoer!G41</f>
        <v>0</v>
      </c>
      <c r="HD9" s="4">
        <f>invoer!H41</f>
        <v>0</v>
      </c>
      <c r="HE9" s="4">
        <f>invoer!B42</f>
        <v>0</v>
      </c>
      <c r="HF9" s="4">
        <f>invoer!C42</f>
        <v>0</v>
      </c>
      <c r="HG9" s="4">
        <f>invoer!D42</f>
        <v>0</v>
      </c>
      <c r="HH9" s="4">
        <f>invoer!E42</f>
        <v>0</v>
      </c>
      <c r="HI9" s="4">
        <f>invoer!F42</f>
        <v>0</v>
      </c>
      <c r="HJ9" s="4">
        <f>invoer!G42</f>
        <v>0</v>
      </c>
      <c r="HK9" s="4">
        <f>invoer!H42</f>
        <v>0</v>
      </c>
      <c r="HL9" s="4">
        <f>invoer!B43</f>
        <v>0</v>
      </c>
      <c r="HM9" s="4">
        <f>invoer!C43</f>
        <v>0</v>
      </c>
      <c r="HN9" s="4">
        <f>invoer!D43</f>
        <v>0</v>
      </c>
      <c r="HO9" s="4">
        <f>invoer!E43</f>
        <v>0</v>
      </c>
      <c r="HP9" s="4">
        <f>invoer!F43</f>
        <v>0</v>
      </c>
      <c r="HQ9" s="4">
        <f>invoer!G43</f>
        <v>0</v>
      </c>
      <c r="HR9" s="4">
        <f>invoer!H43</f>
        <v>0</v>
      </c>
      <c r="HS9" s="4">
        <f>invoer!B44</f>
        <v>0</v>
      </c>
      <c r="HT9" s="4">
        <f>invoer!C44</f>
        <v>0</v>
      </c>
      <c r="HU9" s="4">
        <f>invoer!D44</f>
        <v>0</v>
      </c>
      <c r="HV9" s="4">
        <f>invoer!E44</f>
        <v>0</v>
      </c>
      <c r="HW9" s="4">
        <f>invoer!F44</f>
        <v>0</v>
      </c>
      <c r="HX9" s="4">
        <f>invoer!G44</f>
        <v>0</v>
      </c>
      <c r="HY9" s="4">
        <f>invoer!H44</f>
        <v>0</v>
      </c>
      <c r="HZ9" s="4">
        <f>invoer!B45</f>
        <v>0</v>
      </c>
      <c r="IA9" s="4">
        <f>invoer!C45</f>
        <v>0</v>
      </c>
      <c r="IB9" s="4">
        <f>invoer!D45</f>
        <v>0</v>
      </c>
      <c r="IC9" s="4">
        <f>invoer!E45</f>
        <v>0</v>
      </c>
      <c r="ID9" s="4">
        <f>invoer!F45</f>
        <v>0</v>
      </c>
      <c r="IE9" s="4">
        <f>invoer!G45</f>
        <v>0</v>
      </c>
      <c r="IF9" s="4">
        <f>invoer!H45</f>
        <v>0</v>
      </c>
      <c r="IG9" s="4">
        <f>invoer!B46</f>
        <v>0</v>
      </c>
      <c r="IH9" s="4">
        <f>invoer!C46</f>
        <v>0</v>
      </c>
      <c r="II9" s="4">
        <f>invoer!D46</f>
        <v>0</v>
      </c>
      <c r="IJ9" s="4">
        <f>invoer!E46</f>
        <v>0</v>
      </c>
      <c r="IK9" s="4">
        <f>invoer!F46</f>
        <v>0</v>
      </c>
      <c r="IL9" s="4">
        <f>invoer!G46</f>
        <v>0</v>
      </c>
      <c r="IM9" s="4">
        <f>invoer!H46</f>
        <v>0</v>
      </c>
      <c r="IN9" s="4">
        <f>invoer!B47</f>
        <v>0</v>
      </c>
      <c r="IO9" s="4">
        <f>invoer!C47</f>
        <v>0</v>
      </c>
      <c r="IP9" s="4">
        <f>invoer!D47</f>
        <v>0</v>
      </c>
      <c r="IQ9" s="4">
        <f>invoer!E47</f>
        <v>0</v>
      </c>
      <c r="IR9" s="4">
        <f>invoer!F47</f>
        <v>0</v>
      </c>
      <c r="IS9" s="4">
        <f>invoer!G47</f>
        <v>0</v>
      </c>
      <c r="IT9" s="4">
        <f>invoer!H47</f>
        <v>0</v>
      </c>
      <c r="IU9" s="4">
        <f>invoer!B48</f>
        <v>0</v>
      </c>
      <c r="IV9" s="4">
        <f>invoer!C48</f>
        <v>0</v>
      </c>
      <c r="IW9" s="4">
        <f>invoer!D48</f>
        <v>0</v>
      </c>
      <c r="IX9" s="4">
        <f>invoer!E48</f>
        <v>0</v>
      </c>
      <c r="IY9" s="4">
        <f>invoer!F48</f>
        <v>0</v>
      </c>
      <c r="IZ9" s="4">
        <f>invoer!G48</f>
        <v>0</v>
      </c>
      <c r="JA9" s="4">
        <f>invoer!H48</f>
        <v>0</v>
      </c>
      <c r="JB9" s="4">
        <f>invoer!B49</f>
        <v>0</v>
      </c>
      <c r="JC9" s="4">
        <f>invoer!C49</f>
        <v>0</v>
      </c>
      <c r="JD9" s="4">
        <f>invoer!D49</f>
        <v>0</v>
      </c>
      <c r="JE9" s="4">
        <f>invoer!E49</f>
        <v>0</v>
      </c>
      <c r="JF9" s="4">
        <f>invoer!F49</f>
        <v>0</v>
      </c>
      <c r="JG9" s="4">
        <f>invoer!G49</f>
        <v>0</v>
      </c>
      <c r="JH9" s="4">
        <f>invoer!H49</f>
        <v>0</v>
      </c>
      <c r="JI9" s="4">
        <f>invoer!B50</f>
        <v>0</v>
      </c>
      <c r="JJ9" s="4">
        <f>invoer!C50</f>
        <v>0</v>
      </c>
      <c r="JK9" s="4">
        <f>invoer!D50</f>
        <v>0</v>
      </c>
      <c r="JL9" s="4">
        <f>invoer!E50</f>
        <v>0</v>
      </c>
      <c r="JM9" s="4">
        <f>invoer!F50</f>
        <v>0</v>
      </c>
      <c r="JN9" s="4">
        <f>invoer!G50</f>
        <v>0</v>
      </c>
      <c r="JO9" s="4">
        <f>invoer!H50</f>
        <v>0</v>
      </c>
      <c r="JP9" s="4">
        <f>invoer!B51</f>
        <v>0</v>
      </c>
      <c r="JQ9" s="4">
        <f>invoer!C51</f>
        <v>0</v>
      </c>
      <c r="JR9" s="4">
        <f>invoer!D51</f>
        <v>0</v>
      </c>
      <c r="JS9" s="4">
        <f>invoer!E51</f>
        <v>0</v>
      </c>
      <c r="JT9" s="4">
        <f>invoer!F51</f>
        <v>0</v>
      </c>
      <c r="JU9" s="4">
        <f>invoer!G51</f>
        <v>0</v>
      </c>
      <c r="JV9" s="4">
        <f>invoer!H51</f>
        <v>0</v>
      </c>
      <c r="JW9" s="4">
        <f>invoer!B52</f>
        <v>0</v>
      </c>
      <c r="JX9" s="4">
        <f>invoer!C52</f>
        <v>0</v>
      </c>
      <c r="JY9" s="4">
        <f>invoer!D52</f>
        <v>0</v>
      </c>
      <c r="JZ9" s="4">
        <f>invoer!E52</f>
        <v>0</v>
      </c>
      <c r="KA9" s="4">
        <f>invoer!F52</f>
        <v>0</v>
      </c>
      <c r="KB9" s="4">
        <f>invoer!G52</f>
        <v>0</v>
      </c>
      <c r="KC9" s="4">
        <f>invoer!H52</f>
        <v>0</v>
      </c>
      <c r="KD9" s="4">
        <f>invoer!B53</f>
        <v>0</v>
      </c>
      <c r="KE9" s="4">
        <f>invoer!C53</f>
        <v>0</v>
      </c>
      <c r="KF9" s="4">
        <f>invoer!D53</f>
        <v>0</v>
      </c>
      <c r="KG9" s="4">
        <f>invoer!E53</f>
        <v>0</v>
      </c>
      <c r="KH9" s="4">
        <f>invoer!F53</f>
        <v>0</v>
      </c>
      <c r="KI9" s="4">
        <f>invoer!G53</f>
        <v>0</v>
      </c>
      <c r="KJ9" s="4">
        <f>invoer!H53</f>
        <v>0</v>
      </c>
      <c r="KK9" s="4">
        <f>invoer!B54</f>
        <v>0</v>
      </c>
      <c r="KL9" s="4">
        <f>invoer!C54</f>
        <v>0</v>
      </c>
      <c r="KM9" s="4">
        <f>invoer!D54</f>
        <v>0</v>
      </c>
      <c r="KN9" s="4">
        <f>invoer!E54</f>
        <v>0</v>
      </c>
      <c r="KO9" s="4">
        <f>invoer!F54</f>
        <v>0</v>
      </c>
      <c r="KP9" s="4">
        <f>invoer!G54</f>
        <v>0</v>
      </c>
      <c r="KQ9" s="4">
        <f>invoer!H54</f>
        <v>0</v>
      </c>
      <c r="KR9" s="4">
        <f>+invoer!B55</f>
        <v>0</v>
      </c>
      <c r="KS9" s="4">
        <f>+invoer!C55</f>
        <v>0</v>
      </c>
      <c r="KT9" s="4">
        <f>+invoer!D55</f>
        <v>0</v>
      </c>
      <c r="KU9" s="4">
        <f>+invoer!E55</f>
        <v>0</v>
      </c>
      <c r="KV9" s="4">
        <f>+invoer!F55</f>
        <v>0</v>
      </c>
      <c r="KW9" s="4">
        <f>+invoer!G55</f>
        <v>0</v>
      </c>
      <c r="KX9" s="4">
        <f>+invoer!H55</f>
        <v>0</v>
      </c>
      <c r="KY9" s="4">
        <f>invoer!B56</f>
        <v>0</v>
      </c>
      <c r="KZ9" s="4">
        <f>invoer!C56</f>
        <v>0</v>
      </c>
      <c r="LA9" s="4">
        <f>invoer!D56</f>
        <v>0</v>
      </c>
      <c r="LB9" s="4">
        <f>invoer!E56</f>
        <v>0</v>
      </c>
      <c r="LC9" s="4">
        <f>invoer!F56</f>
        <v>0</v>
      </c>
      <c r="LD9" s="4">
        <f>invoer!G56</f>
        <v>0</v>
      </c>
      <c r="LE9" s="4">
        <f>invoer!H56</f>
        <v>0</v>
      </c>
      <c r="LF9" s="4">
        <f>invoer!B57</f>
        <v>0</v>
      </c>
      <c r="LG9" s="4">
        <f>invoer!C57</f>
        <v>0</v>
      </c>
      <c r="LH9" s="4">
        <f>invoer!D57</f>
        <v>0</v>
      </c>
      <c r="LI9" s="4">
        <f>invoer!E57</f>
        <v>0</v>
      </c>
      <c r="LJ9" s="4">
        <f>invoer!F57</f>
        <v>0</v>
      </c>
      <c r="LK9" s="4">
        <f>invoer!G57</f>
        <v>0</v>
      </c>
      <c r="LL9" s="4">
        <f>invoer!H57</f>
        <v>0</v>
      </c>
      <c r="LM9" s="4">
        <f>invoer!B58</f>
        <v>0</v>
      </c>
      <c r="LN9" s="4">
        <f>invoer!C58</f>
        <v>0</v>
      </c>
      <c r="LO9" s="4">
        <f>invoer!D58</f>
        <v>0</v>
      </c>
      <c r="LP9" s="4">
        <f>invoer!E58</f>
        <v>0</v>
      </c>
      <c r="LQ9" s="4">
        <f>invoer!F58</f>
        <v>0</v>
      </c>
      <c r="LR9" s="4">
        <f>invoer!G58</f>
        <v>0</v>
      </c>
      <c r="LS9" s="4">
        <f>invoer!H58</f>
        <v>0</v>
      </c>
      <c r="LT9" s="4">
        <f>invoer!B59</f>
        <v>0</v>
      </c>
      <c r="LU9" s="4">
        <f>invoer!C59</f>
        <v>0</v>
      </c>
      <c r="LV9" s="4">
        <f>invoer!D59</f>
        <v>0</v>
      </c>
      <c r="LW9" s="4">
        <f>invoer!E59</f>
        <v>0</v>
      </c>
      <c r="LX9" s="4">
        <f>invoer!F59</f>
        <v>0</v>
      </c>
      <c r="LY9" s="4">
        <f>invoer!G59</f>
        <v>0</v>
      </c>
      <c r="LZ9" s="4">
        <f>invoer!H59</f>
        <v>0</v>
      </c>
      <c r="MA9" s="4">
        <f>invoer!B60</f>
        <v>0</v>
      </c>
      <c r="MB9" s="4">
        <f>invoer!C60</f>
        <v>0</v>
      </c>
      <c r="MC9" s="4">
        <f>invoer!D60</f>
        <v>0</v>
      </c>
      <c r="MD9" s="4">
        <f>invoer!E60</f>
        <v>0</v>
      </c>
      <c r="ME9" s="4">
        <f>invoer!F60</f>
        <v>0</v>
      </c>
      <c r="MF9" s="4">
        <f>invoer!G60</f>
        <v>0</v>
      </c>
      <c r="MG9" s="4">
        <f>invoer!H60</f>
        <v>0</v>
      </c>
      <c r="MH9" s="4">
        <f>invoer!B61</f>
        <v>0</v>
      </c>
      <c r="MI9" s="4">
        <f>invoer!C61</f>
        <v>0</v>
      </c>
      <c r="MJ9" s="4">
        <f>invoer!D61</f>
        <v>0</v>
      </c>
      <c r="MK9" s="4">
        <f>invoer!E61</f>
        <v>0</v>
      </c>
      <c r="ML9" s="4">
        <f>invoer!F61</f>
        <v>0</v>
      </c>
      <c r="MM9" s="4">
        <f>invoer!G61</f>
        <v>0</v>
      </c>
      <c r="MN9" s="4">
        <f>invoer!H61</f>
        <v>0</v>
      </c>
      <c r="MO9" s="4">
        <f>invoer!B6</f>
        <v>1</v>
      </c>
      <c r="MP9" s="4">
        <f>invoer!C6</f>
        <v>0</v>
      </c>
      <c r="MQ9" s="4">
        <f>invoer!D6</f>
        <v>0</v>
      </c>
      <c r="MR9" s="4">
        <f>invoer!E6</f>
        <v>0</v>
      </c>
      <c r="MS9" s="4">
        <f>invoer!F6</f>
        <v>0</v>
      </c>
      <c r="MT9" s="4">
        <f>invoer!G6</f>
        <v>0</v>
      </c>
      <c r="MU9" s="4">
        <f>invoer!H6</f>
        <v>0</v>
      </c>
      <c r="MV9" s="4">
        <f>invoer!B7</f>
        <v>2</v>
      </c>
      <c r="MW9" s="4">
        <f>invoer!C7</f>
        <v>0</v>
      </c>
      <c r="MX9" s="4">
        <f>invoer!D7</f>
        <v>0</v>
      </c>
      <c r="MY9" s="4">
        <f>invoer!E7</f>
        <v>0</v>
      </c>
      <c r="MZ9" s="4">
        <f>invoer!F7</f>
        <v>0</v>
      </c>
      <c r="NA9" s="4">
        <f>invoer!G7</f>
        <v>0</v>
      </c>
      <c r="NB9" s="4">
        <f>invoer!H7</f>
        <v>0</v>
      </c>
      <c r="NC9" s="4">
        <f>invoer!B8</f>
        <v>3</v>
      </c>
      <c r="ND9" s="4">
        <f>invoer!C8</f>
        <v>0</v>
      </c>
      <c r="NE9" s="4">
        <f>invoer!D8</f>
        <v>0</v>
      </c>
      <c r="NF9" s="4">
        <f>invoer!E8</f>
        <v>0</v>
      </c>
      <c r="NG9" s="4">
        <f>invoer!F8</f>
        <v>0</v>
      </c>
      <c r="NH9" s="4">
        <f>invoer!G8</f>
        <v>0</v>
      </c>
      <c r="NI9" s="4">
        <f>invoer!H8</f>
        <v>0</v>
      </c>
      <c r="NJ9" s="4">
        <f>invoer!B9</f>
        <v>0</v>
      </c>
      <c r="NK9" s="4">
        <f>invoer!C9</f>
        <v>0</v>
      </c>
      <c r="NL9" s="4">
        <f>invoer!D9</f>
        <v>0</v>
      </c>
      <c r="NM9" s="4">
        <f>invoer!E9</f>
        <v>0</v>
      </c>
      <c r="NN9" s="4">
        <f>invoer!F9</f>
        <v>0</v>
      </c>
      <c r="NO9" s="4">
        <f>invoer!G9</f>
        <v>0</v>
      </c>
      <c r="NP9" s="4">
        <f>invoer!H9</f>
        <v>0</v>
      </c>
      <c r="NQ9" s="4">
        <f>invoer!B10</f>
        <v>0</v>
      </c>
      <c r="NR9" s="4">
        <f>invoer!C10</f>
        <v>0</v>
      </c>
      <c r="NS9" s="4">
        <f>invoer!D10</f>
        <v>0</v>
      </c>
      <c r="NT9" s="4">
        <f>invoer!E10</f>
        <v>0</v>
      </c>
      <c r="NU9" s="4">
        <f>invoer!F10</f>
        <v>0</v>
      </c>
      <c r="NV9" s="4">
        <f>invoer!G10</f>
        <v>0</v>
      </c>
      <c r="NW9" s="4">
        <f>invoer!H10</f>
        <v>0</v>
      </c>
      <c r="NX9" s="4">
        <f>invoer!B11</f>
        <v>0</v>
      </c>
      <c r="NY9" s="4">
        <f>invoer!C11</f>
        <v>0</v>
      </c>
      <c r="NZ9" s="4">
        <f>invoer!D11</f>
        <v>0</v>
      </c>
    </row>
    <row r="10" spans="1:402">
      <c r="B10" s="4" t="s">
        <v>7</v>
      </c>
      <c r="C10" s="4">
        <f>invoer!$B13</f>
        <v>0</v>
      </c>
      <c r="D10" s="4">
        <f>invoer!C13</f>
        <v>0</v>
      </c>
      <c r="E10" s="4">
        <f>invoer!D13</f>
        <v>0</v>
      </c>
      <c r="F10" s="4">
        <f>invoer!E13</f>
        <v>0</v>
      </c>
      <c r="G10" s="4">
        <f>invoer!F13</f>
        <v>0</v>
      </c>
      <c r="H10" s="4">
        <f>invoer!G13</f>
        <v>0</v>
      </c>
      <c r="I10" s="4">
        <f>invoer!H13</f>
        <v>0</v>
      </c>
      <c r="J10" s="4">
        <f>invoer!B14</f>
        <v>0</v>
      </c>
      <c r="K10" s="4">
        <f>invoer!C14</f>
        <v>0</v>
      </c>
      <c r="L10" s="4">
        <f>invoer!D14</f>
        <v>0</v>
      </c>
      <c r="M10" s="4">
        <f>invoer!E14</f>
        <v>0</v>
      </c>
      <c r="N10" s="4">
        <f>invoer!F14</f>
        <v>0</v>
      </c>
      <c r="O10" s="4">
        <f>invoer!G14</f>
        <v>0</v>
      </c>
      <c r="P10" s="4">
        <f>invoer!H14</f>
        <v>0</v>
      </c>
      <c r="Q10" s="4">
        <f>invoer!B15</f>
        <v>0</v>
      </c>
      <c r="R10" s="4">
        <f>invoer!C15</f>
        <v>0</v>
      </c>
      <c r="S10" s="4">
        <f>invoer!D15</f>
        <v>0</v>
      </c>
      <c r="T10" s="4">
        <f>invoer!E15</f>
        <v>0</v>
      </c>
      <c r="U10" s="4">
        <f>invoer!F15</f>
        <v>0</v>
      </c>
      <c r="V10" s="4">
        <f>invoer!G15</f>
        <v>0</v>
      </c>
      <c r="W10" s="4">
        <f>invoer!H15</f>
        <v>0</v>
      </c>
      <c r="X10" s="4">
        <f>invoer!B16</f>
        <v>0</v>
      </c>
      <c r="Y10" s="4">
        <f>invoer!C16</f>
        <v>0</v>
      </c>
      <c r="Z10" s="4">
        <f>invoer!D16</f>
        <v>0</v>
      </c>
      <c r="AA10" s="4">
        <f>invoer!E16</f>
        <v>0</v>
      </c>
      <c r="AB10" s="4">
        <f>invoer!F16</f>
        <v>0</v>
      </c>
      <c r="AC10" s="4">
        <f>invoer!G16</f>
        <v>0</v>
      </c>
      <c r="AD10" s="4">
        <f>invoer!H16</f>
        <v>0</v>
      </c>
      <c r="AE10" s="4">
        <f>invoer!B17</f>
        <v>0</v>
      </c>
      <c r="AF10" s="4">
        <f>invoer!C17</f>
        <v>0</v>
      </c>
      <c r="AG10" s="4">
        <f>invoer!D17</f>
        <v>0</v>
      </c>
      <c r="AH10" s="4">
        <f>invoer!E17</f>
        <v>0</v>
      </c>
      <c r="AI10" s="4">
        <f>invoer!F17</f>
        <v>0</v>
      </c>
      <c r="AJ10" s="4">
        <f>invoer!G17</f>
        <v>0</v>
      </c>
      <c r="AK10" s="4">
        <f>invoer!H17</f>
        <v>0</v>
      </c>
      <c r="AL10" s="4">
        <f>invoer!B18</f>
        <v>0</v>
      </c>
      <c r="AM10" s="4">
        <f>invoer!C18</f>
        <v>0</v>
      </c>
      <c r="AN10" s="4">
        <f>invoer!D18</f>
        <v>0</v>
      </c>
      <c r="AO10" s="4">
        <f>invoer!E18</f>
        <v>0</v>
      </c>
      <c r="AP10" s="4">
        <f>invoer!F18</f>
        <v>0</v>
      </c>
      <c r="AQ10" s="4">
        <f>invoer!G18</f>
        <v>0</v>
      </c>
      <c r="AR10" s="4">
        <f>invoer!H18</f>
        <v>0</v>
      </c>
      <c r="AS10" s="4">
        <f>invoer!B19</f>
        <v>0</v>
      </c>
      <c r="AT10" s="4">
        <f>invoer!C19</f>
        <v>0</v>
      </c>
      <c r="AU10" s="4">
        <f>invoer!D19</f>
        <v>0</v>
      </c>
      <c r="AV10" s="4">
        <f>invoer!E19</f>
        <v>0</v>
      </c>
      <c r="AW10" s="4">
        <f>invoer!F19</f>
        <v>0</v>
      </c>
      <c r="AX10" s="4">
        <f>invoer!G19</f>
        <v>0</v>
      </c>
      <c r="AY10" s="4">
        <f>invoer!H19</f>
        <v>0</v>
      </c>
      <c r="AZ10" s="4">
        <f>invoer!B20</f>
        <v>0</v>
      </c>
      <c r="BA10" s="4">
        <f>invoer!C20</f>
        <v>0</v>
      </c>
      <c r="BB10" s="4">
        <f>invoer!D20</f>
        <v>0</v>
      </c>
      <c r="BC10" s="4">
        <f>invoer!E20</f>
        <v>0</v>
      </c>
      <c r="BD10" s="4">
        <f>invoer!F20</f>
        <v>0</v>
      </c>
      <c r="BE10" s="4">
        <f>invoer!G20</f>
        <v>0</v>
      </c>
      <c r="BF10" s="4">
        <f>invoer!H20</f>
        <v>0</v>
      </c>
      <c r="BG10" s="4">
        <f>invoer!B21</f>
        <v>0</v>
      </c>
      <c r="BH10" s="4">
        <f>invoer!C21</f>
        <v>0</v>
      </c>
      <c r="BI10" s="4">
        <f>invoer!D21</f>
        <v>0</v>
      </c>
      <c r="BJ10" s="4">
        <f>invoer!E21</f>
        <v>0</v>
      </c>
      <c r="BK10" s="4">
        <f>invoer!F21</f>
        <v>0</v>
      </c>
      <c r="BL10" s="4">
        <f>invoer!G21</f>
        <v>0</v>
      </c>
      <c r="BM10" s="4">
        <f>invoer!H21</f>
        <v>0</v>
      </c>
      <c r="BN10" s="4">
        <f>invoer!B22</f>
        <v>0</v>
      </c>
      <c r="BO10" s="4">
        <f>invoer!C22</f>
        <v>0</v>
      </c>
      <c r="BP10" s="4">
        <f>invoer!D22</f>
        <v>0</v>
      </c>
      <c r="BQ10" s="4">
        <f>invoer!E22</f>
        <v>0</v>
      </c>
      <c r="BR10" s="4">
        <f>invoer!F22</f>
        <v>0</v>
      </c>
      <c r="BS10" s="4">
        <f>invoer!G22</f>
        <v>0</v>
      </c>
      <c r="BT10" s="4">
        <f>invoer!H22</f>
        <v>0</v>
      </c>
      <c r="BU10" s="4">
        <f>invoer!B23</f>
        <v>0</v>
      </c>
      <c r="BV10" s="4">
        <f>invoer!C23</f>
        <v>0</v>
      </c>
      <c r="BW10" s="4">
        <f>invoer!D23</f>
        <v>0</v>
      </c>
      <c r="BX10" s="4">
        <f>invoer!E23</f>
        <v>0</v>
      </c>
      <c r="BY10" s="4">
        <f>invoer!F23</f>
        <v>0</v>
      </c>
      <c r="BZ10" s="4">
        <f>invoer!G23</f>
        <v>0</v>
      </c>
      <c r="CA10" s="4">
        <f>invoer!H23</f>
        <v>0</v>
      </c>
      <c r="CB10" s="4">
        <f>invoer!B24</f>
        <v>0</v>
      </c>
      <c r="CC10" s="4">
        <f>invoer!C24</f>
        <v>0</v>
      </c>
      <c r="CD10" s="4">
        <f>invoer!D24</f>
        <v>0</v>
      </c>
      <c r="CE10" s="4">
        <f>invoer!E24</f>
        <v>0</v>
      </c>
      <c r="CF10" s="4">
        <f>invoer!F24</f>
        <v>0</v>
      </c>
      <c r="CG10" s="4">
        <f>invoer!G24</f>
        <v>0</v>
      </c>
      <c r="CH10" s="4">
        <f>invoer!H24</f>
        <v>0</v>
      </c>
      <c r="CI10" s="4">
        <f>invoer!B25</f>
        <v>0</v>
      </c>
      <c r="CJ10" s="4">
        <f>invoer!C25</f>
        <v>0</v>
      </c>
      <c r="CK10" s="4">
        <f>invoer!D25</f>
        <v>0</v>
      </c>
      <c r="CL10" s="4">
        <f>invoer!E25</f>
        <v>0</v>
      </c>
      <c r="CM10" s="4">
        <f>invoer!F25</f>
        <v>0</v>
      </c>
      <c r="CN10" s="4">
        <f>invoer!G25</f>
        <v>0</v>
      </c>
      <c r="CO10" s="4">
        <f>invoer!H25</f>
        <v>0</v>
      </c>
      <c r="CP10" s="4">
        <f>invoer!B26</f>
        <v>0</v>
      </c>
      <c r="CQ10" s="4">
        <f>invoer!C26</f>
        <v>0</v>
      </c>
      <c r="CR10" s="4">
        <f>invoer!D26</f>
        <v>0</v>
      </c>
      <c r="CS10" s="4">
        <f>invoer!E26</f>
        <v>0</v>
      </c>
      <c r="CT10" s="4">
        <f>invoer!F26</f>
        <v>0</v>
      </c>
      <c r="CU10" s="4">
        <f>invoer!G26</f>
        <v>0</v>
      </c>
      <c r="CV10" s="4">
        <f>invoer!H26</f>
        <v>0</v>
      </c>
      <c r="CW10" s="4">
        <f>invoer!B27</f>
        <v>0</v>
      </c>
      <c r="CX10" s="4">
        <f>invoer!C27</f>
        <v>0</v>
      </c>
      <c r="CY10" s="4">
        <f>invoer!D27</f>
        <v>0</v>
      </c>
      <c r="CZ10" s="4">
        <f>invoer!E27</f>
        <v>0</v>
      </c>
      <c r="DA10" s="4">
        <f>invoer!F27</f>
        <v>0</v>
      </c>
      <c r="DB10" s="4">
        <f>invoer!G27</f>
        <v>0</v>
      </c>
      <c r="DC10" s="4">
        <f>invoer!H27</f>
        <v>0</v>
      </c>
      <c r="DD10" s="4">
        <f>invoer!B28</f>
        <v>0</v>
      </c>
      <c r="DE10" s="4">
        <f>invoer!C28</f>
        <v>0</v>
      </c>
      <c r="DF10" s="4">
        <f>invoer!D28</f>
        <v>0</v>
      </c>
      <c r="DG10" s="4">
        <f>invoer!E28</f>
        <v>0</v>
      </c>
      <c r="DH10" s="4">
        <f>invoer!F28</f>
        <v>0</v>
      </c>
      <c r="DI10" s="4">
        <f>invoer!G28</f>
        <v>0</v>
      </c>
      <c r="DJ10" s="4">
        <f>invoer!H28</f>
        <v>0</v>
      </c>
      <c r="DK10" s="4">
        <f>invoer!B29</f>
        <v>0</v>
      </c>
      <c r="DL10" s="4">
        <f>invoer!C29</f>
        <v>0</v>
      </c>
      <c r="DM10" s="4">
        <f>invoer!D29</f>
        <v>0</v>
      </c>
      <c r="DN10" s="4">
        <f>invoer!E29</f>
        <v>0</v>
      </c>
      <c r="DO10" s="4">
        <f>invoer!F29</f>
        <v>0</v>
      </c>
      <c r="DP10" s="4">
        <f>invoer!G29</f>
        <v>0</v>
      </c>
      <c r="DQ10" s="4">
        <f>invoer!H29</f>
        <v>0</v>
      </c>
      <c r="DR10" s="4">
        <f>invoer!B30</f>
        <v>0</v>
      </c>
      <c r="DS10" s="4">
        <f>invoer!C30</f>
        <v>0</v>
      </c>
      <c r="DT10" s="4">
        <f>invoer!D30</f>
        <v>0</v>
      </c>
      <c r="DU10" s="4">
        <f>invoer!E30</f>
        <v>0</v>
      </c>
      <c r="DV10" s="4">
        <f>invoer!F30</f>
        <v>0</v>
      </c>
      <c r="DW10" s="4">
        <f>invoer!G30</f>
        <v>0</v>
      </c>
      <c r="DX10" s="4">
        <f>invoer!H30</f>
        <v>0</v>
      </c>
      <c r="DY10" s="4">
        <f>invoer!B31</f>
        <v>0</v>
      </c>
      <c r="DZ10" s="4">
        <f>invoer!C31</f>
        <v>0</v>
      </c>
      <c r="EA10" s="4">
        <f>invoer!D31</f>
        <v>0</v>
      </c>
      <c r="EB10" s="4">
        <f>invoer!E31</f>
        <v>0</v>
      </c>
      <c r="EC10" s="4">
        <f>invoer!F31</f>
        <v>0</v>
      </c>
      <c r="ED10" s="4">
        <f>invoer!G31</f>
        <v>0</v>
      </c>
      <c r="EE10" s="4">
        <f>invoer!H31</f>
        <v>0</v>
      </c>
      <c r="EF10" s="4">
        <f>invoer!B32</f>
        <v>0</v>
      </c>
      <c r="EG10" s="4">
        <f>invoer!C32</f>
        <v>0</v>
      </c>
      <c r="EH10" s="4">
        <f>invoer!D32</f>
        <v>0</v>
      </c>
      <c r="EI10" s="4">
        <f>invoer!E32</f>
        <v>0</v>
      </c>
      <c r="EJ10" s="4">
        <f>invoer!F32</f>
        <v>0</v>
      </c>
      <c r="EK10" s="4">
        <f>invoer!G32</f>
        <v>0</v>
      </c>
      <c r="EL10" s="4">
        <f>invoer!H32</f>
        <v>0</v>
      </c>
      <c r="EM10" s="4">
        <f>invoer!B33</f>
        <v>0</v>
      </c>
      <c r="EN10" s="4">
        <f>invoer!C33</f>
        <v>0</v>
      </c>
      <c r="EO10" s="4">
        <f>invoer!D33</f>
        <v>0</v>
      </c>
      <c r="EP10" s="4">
        <f>invoer!E33</f>
        <v>0</v>
      </c>
      <c r="EQ10" s="4">
        <f>invoer!F33</f>
        <v>0</v>
      </c>
      <c r="ER10" s="4">
        <f>invoer!G33</f>
        <v>0</v>
      </c>
      <c r="ES10" s="4">
        <f>invoer!H33</f>
        <v>0</v>
      </c>
      <c r="ET10" s="4">
        <f>invoer!B34</f>
        <v>0</v>
      </c>
      <c r="EU10" s="4">
        <f>invoer!C34</f>
        <v>0</v>
      </c>
      <c r="EV10" s="4">
        <f>invoer!D34</f>
        <v>0</v>
      </c>
      <c r="EW10" s="4">
        <f>invoer!E34</f>
        <v>0</v>
      </c>
      <c r="EX10" s="4">
        <f>invoer!F34</f>
        <v>0</v>
      </c>
      <c r="EY10" s="4">
        <f>invoer!G34</f>
        <v>0</v>
      </c>
      <c r="EZ10" s="4">
        <f>invoer!H34</f>
        <v>0</v>
      </c>
      <c r="FA10" s="4">
        <f>invoer!B35</f>
        <v>0</v>
      </c>
      <c r="FB10" s="4">
        <f>invoer!C35</f>
        <v>0</v>
      </c>
      <c r="FC10" s="4">
        <f>invoer!D35</f>
        <v>0</v>
      </c>
      <c r="FD10" s="4">
        <f>invoer!E35</f>
        <v>0</v>
      </c>
      <c r="FE10" s="4">
        <f>invoer!F35</f>
        <v>0</v>
      </c>
      <c r="FF10" s="4">
        <f>invoer!G35</f>
        <v>0</v>
      </c>
      <c r="FG10" s="4">
        <f>invoer!H35</f>
        <v>0</v>
      </c>
      <c r="FH10" s="4">
        <f>invoer!B36</f>
        <v>0</v>
      </c>
      <c r="FI10" s="4">
        <f>invoer!C36</f>
        <v>0</v>
      </c>
      <c r="FJ10" s="4">
        <f>invoer!D36</f>
        <v>0</v>
      </c>
      <c r="FK10" s="4">
        <f>invoer!E36</f>
        <v>0</v>
      </c>
      <c r="FL10" s="4">
        <f>invoer!F36</f>
        <v>0</v>
      </c>
      <c r="FM10" s="4">
        <f>invoer!G36</f>
        <v>0</v>
      </c>
      <c r="FN10" s="4">
        <f>invoer!H36</f>
        <v>0</v>
      </c>
      <c r="FO10" s="4">
        <f>invoer!B37</f>
        <v>0</v>
      </c>
      <c r="FP10" s="4">
        <f>invoer!C37</f>
        <v>0</v>
      </c>
      <c r="FQ10" s="4">
        <f>invoer!D37</f>
        <v>0</v>
      </c>
      <c r="FR10" s="4">
        <f>invoer!E37</f>
        <v>0</v>
      </c>
      <c r="FS10" s="4">
        <f>invoer!F37</f>
        <v>0</v>
      </c>
      <c r="FT10" s="4">
        <f>invoer!G37</f>
        <v>0</v>
      </c>
      <c r="FU10" s="4">
        <f>invoer!H37</f>
        <v>0</v>
      </c>
      <c r="FV10" s="4">
        <f>invoer!B38</f>
        <v>0</v>
      </c>
      <c r="FW10" s="4">
        <f>invoer!C38</f>
        <v>0</v>
      </c>
      <c r="FX10" s="4">
        <f>invoer!D38</f>
        <v>0</v>
      </c>
      <c r="FY10" s="4">
        <f>invoer!E38</f>
        <v>0</v>
      </c>
      <c r="FZ10" s="4">
        <f>invoer!F38</f>
        <v>0</v>
      </c>
      <c r="GA10" s="4">
        <f>invoer!G38</f>
        <v>0</v>
      </c>
      <c r="GB10" s="4">
        <f>invoer!H38</f>
        <v>0</v>
      </c>
      <c r="GC10" s="4">
        <f>invoer!B39</f>
        <v>0</v>
      </c>
      <c r="GD10" s="4">
        <f>invoer!C39</f>
        <v>0</v>
      </c>
      <c r="GE10" s="4">
        <f>invoer!D39</f>
        <v>0</v>
      </c>
      <c r="GF10" s="4">
        <f>invoer!E39</f>
        <v>0</v>
      </c>
      <c r="GG10" s="4">
        <f>invoer!F39</f>
        <v>0</v>
      </c>
      <c r="GH10" s="4">
        <f>invoer!G39</f>
        <v>0</v>
      </c>
      <c r="GI10" s="4">
        <f>invoer!H39</f>
        <v>0</v>
      </c>
      <c r="GJ10" s="4">
        <f>invoer!B40</f>
        <v>0</v>
      </c>
      <c r="GK10" s="4">
        <f>invoer!C40</f>
        <v>0</v>
      </c>
      <c r="GL10" s="4">
        <f>invoer!D40</f>
        <v>0</v>
      </c>
      <c r="GM10" s="4">
        <f>invoer!E40</f>
        <v>0</v>
      </c>
      <c r="GN10" s="4">
        <f>invoer!F40</f>
        <v>0</v>
      </c>
      <c r="GO10" s="4">
        <f>invoer!G40</f>
        <v>0</v>
      </c>
      <c r="GP10" s="4">
        <f>invoer!H40</f>
        <v>0</v>
      </c>
      <c r="GQ10" s="4">
        <f>invoer!B41</f>
        <v>0</v>
      </c>
      <c r="GR10" s="4">
        <f>invoer!C41</f>
        <v>0</v>
      </c>
      <c r="GS10" s="4">
        <f>invoer!D41</f>
        <v>0</v>
      </c>
      <c r="GT10" s="4">
        <f>invoer!E41</f>
        <v>0</v>
      </c>
      <c r="GU10" s="4">
        <f>invoer!F41</f>
        <v>0</v>
      </c>
      <c r="GV10" s="4">
        <f>invoer!G41</f>
        <v>0</v>
      </c>
      <c r="GW10" s="4">
        <f>invoer!H41</f>
        <v>0</v>
      </c>
      <c r="GX10" s="4">
        <f>invoer!B42</f>
        <v>0</v>
      </c>
      <c r="GY10" s="4">
        <f>invoer!C42</f>
        <v>0</v>
      </c>
      <c r="GZ10" s="4">
        <f>invoer!D42</f>
        <v>0</v>
      </c>
      <c r="HA10" s="4">
        <f>invoer!E42</f>
        <v>0</v>
      </c>
      <c r="HB10" s="4">
        <f>invoer!F42</f>
        <v>0</v>
      </c>
      <c r="HC10" s="4">
        <f>invoer!G42</f>
        <v>0</v>
      </c>
      <c r="HD10" s="4">
        <f>invoer!H42</f>
        <v>0</v>
      </c>
      <c r="HE10" s="4">
        <f>invoer!B43</f>
        <v>0</v>
      </c>
      <c r="HF10" s="4">
        <f>invoer!C43</f>
        <v>0</v>
      </c>
      <c r="HG10" s="4">
        <f>invoer!D43</f>
        <v>0</v>
      </c>
      <c r="HH10" s="4">
        <f>invoer!E43</f>
        <v>0</v>
      </c>
      <c r="HI10" s="4">
        <f>invoer!F43</f>
        <v>0</v>
      </c>
      <c r="HJ10" s="4">
        <f>invoer!G43</f>
        <v>0</v>
      </c>
      <c r="HK10" s="4">
        <f>invoer!H43</f>
        <v>0</v>
      </c>
      <c r="HL10" s="4">
        <f>invoer!B44</f>
        <v>0</v>
      </c>
      <c r="HM10" s="4">
        <f>invoer!C44</f>
        <v>0</v>
      </c>
      <c r="HN10" s="4">
        <f>invoer!D44</f>
        <v>0</v>
      </c>
      <c r="HO10" s="4">
        <f>invoer!E44</f>
        <v>0</v>
      </c>
      <c r="HP10" s="4">
        <f>invoer!F44</f>
        <v>0</v>
      </c>
      <c r="HQ10" s="4">
        <f>invoer!G44</f>
        <v>0</v>
      </c>
      <c r="HR10" s="4">
        <f>invoer!H44</f>
        <v>0</v>
      </c>
      <c r="HS10" s="4">
        <f>invoer!B45</f>
        <v>0</v>
      </c>
      <c r="HT10" s="4">
        <f>invoer!C45</f>
        <v>0</v>
      </c>
      <c r="HU10" s="4">
        <f>invoer!D45</f>
        <v>0</v>
      </c>
      <c r="HV10" s="4">
        <f>invoer!E45</f>
        <v>0</v>
      </c>
      <c r="HW10" s="4">
        <f>invoer!F45</f>
        <v>0</v>
      </c>
      <c r="HX10" s="4">
        <f>invoer!G45</f>
        <v>0</v>
      </c>
      <c r="HY10" s="4">
        <f>invoer!H45</f>
        <v>0</v>
      </c>
      <c r="HZ10" s="4">
        <f>invoer!B46</f>
        <v>0</v>
      </c>
      <c r="IA10" s="4">
        <f>invoer!C46</f>
        <v>0</v>
      </c>
      <c r="IB10" s="4">
        <f>invoer!D46</f>
        <v>0</v>
      </c>
      <c r="IC10" s="4">
        <f>invoer!E46</f>
        <v>0</v>
      </c>
      <c r="ID10" s="4">
        <f>invoer!F46</f>
        <v>0</v>
      </c>
      <c r="IE10" s="4">
        <f>invoer!G46</f>
        <v>0</v>
      </c>
      <c r="IF10" s="4">
        <f>invoer!H46</f>
        <v>0</v>
      </c>
      <c r="IG10" s="4">
        <f>invoer!B47</f>
        <v>0</v>
      </c>
      <c r="IH10" s="4">
        <f>invoer!C47</f>
        <v>0</v>
      </c>
      <c r="II10" s="4">
        <f>invoer!D47</f>
        <v>0</v>
      </c>
      <c r="IJ10" s="4">
        <f>invoer!E47</f>
        <v>0</v>
      </c>
      <c r="IK10" s="4">
        <f>invoer!F47</f>
        <v>0</v>
      </c>
      <c r="IL10" s="4">
        <f>invoer!G47</f>
        <v>0</v>
      </c>
      <c r="IM10" s="4">
        <f>invoer!H47</f>
        <v>0</v>
      </c>
      <c r="IN10" s="4">
        <f>invoer!B48</f>
        <v>0</v>
      </c>
      <c r="IO10" s="4">
        <f>invoer!C48</f>
        <v>0</v>
      </c>
      <c r="IP10" s="4">
        <f>invoer!D48</f>
        <v>0</v>
      </c>
      <c r="IQ10" s="4">
        <f>invoer!E48</f>
        <v>0</v>
      </c>
      <c r="IR10" s="4">
        <f>invoer!F48</f>
        <v>0</v>
      </c>
      <c r="IS10" s="4">
        <f>invoer!G48</f>
        <v>0</v>
      </c>
      <c r="IT10" s="4">
        <f>invoer!H48</f>
        <v>0</v>
      </c>
      <c r="IU10" s="4">
        <f>invoer!B49</f>
        <v>0</v>
      </c>
      <c r="IV10" s="4">
        <f>invoer!C49</f>
        <v>0</v>
      </c>
      <c r="IW10" s="4">
        <f>invoer!D49</f>
        <v>0</v>
      </c>
      <c r="IX10" s="4">
        <f>invoer!E49</f>
        <v>0</v>
      </c>
      <c r="IY10" s="4">
        <f>invoer!F49</f>
        <v>0</v>
      </c>
      <c r="IZ10" s="4">
        <f>invoer!G49</f>
        <v>0</v>
      </c>
      <c r="JA10" s="4">
        <f>invoer!H49</f>
        <v>0</v>
      </c>
      <c r="JB10" s="4">
        <f>invoer!B50</f>
        <v>0</v>
      </c>
      <c r="JC10" s="4">
        <f>invoer!C50</f>
        <v>0</v>
      </c>
      <c r="JD10" s="4">
        <f>invoer!D50</f>
        <v>0</v>
      </c>
      <c r="JE10" s="4">
        <f>invoer!E50</f>
        <v>0</v>
      </c>
      <c r="JF10" s="4">
        <f>invoer!F50</f>
        <v>0</v>
      </c>
      <c r="JG10" s="4">
        <f>invoer!G50</f>
        <v>0</v>
      </c>
      <c r="JH10" s="4">
        <f>invoer!H50</f>
        <v>0</v>
      </c>
      <c r="JI10" s="4">
        <f>invoer!B51</f>
        <v>0</v>
      </c>
      <c r="JJ10" s="4">
        <f>invoer!C51</f>
        <v>0</v>
      </c>
      <c r="JK10" s="4">
        <f>invoer!D51</f>
        <v>0</v>
      </c>
      <c r="JL10" s="4">
        <f>invoer!E51</f>
        <v>0</v>
      </c>
      <c r="JM10" s="4">
        <f>invoer!F51</f>
        <v>0</v>
      </c>
      <c r="JN10" s="4">
        <f>invoer!G51</f>
        <v>0</v>
      </c>
      <c r="JO10" s="4">
        <f>invoer!H51</f>
        <v>0</v>
      </c>
      <c r="JP10" s="4">
        <f>invoer!B52</f>
        <v>0</v>
      </c>
      <c r="JQ10" s="4">
        <f>invoer!C52</f>
        <v>0</v>
      </c>
      <c r="JR10" s="4">
        <f>invoer!D52</f>
        <v>0</v>
      </c>
      <c r="JS10" s="4">
        <f>invoer!E52</f>
        <v>0</v>
      </c>
      <c r="JT10" s="4">
        <f>invoer!F52</f>
        <v>0</v>
      </c>
      <c r="JU10" s="4">
        <f>invoer!G52</f>
        <v>0</v>
      </c>
      <c r="JV10" s="4">
        <f>invoer!H52</f>
        <v>0</v>
      </c>
      <c r="JW10" s="4">
        <f>invoer!B53</f>
        <v>0</v>
      </c>
      <c r="JX10" s="4">
        <f>invoer!C53</f>
        <v>0</v>
      </c>
      <c r="JY10" s="4">
        <f>invoer!D53</f>
        <v>0</v>
      </c>
      <c r="JZ10" s="4">
        <f>invoer!E53</f>
        <v>0</v>
      </c>
      <c r="KA10" s="4">
        <f>invoer!F53</f>
        <v>0</v>
      </c>
      <c r="KB10" s="4">
        <f>invoer!G53</f>
        <v>0</v>
      </c>
      <c r="KC10" s="4">
        <f>invoer!H53</f>
        <v>0</v>
      </c>
      <c r="KD10" s="4">
        <f>invoer!B54</f>
        <v>0</v>
      </c>
      <c r="KE10" s="4">
        <f>invoer!C54</f>
        <v>0</v>
      </c>
      <c r="KF10" s="4">
        <f>invoer!D54</f>
        <v>0</v>
      </c>
      <c r="KG10" s="4">
        <f>invoer!E54</f>
        <v>0</v>
      </c>
      <c r="KH10" s="4">
        <f>invoer!F54</f>
        <v>0</v>
      </c>
      <c r="KI10" s="4">
        <f>invoer!G54</f>
        <v>0</v>
      </c>
      <c r="KJ10" s="4">
        <f>invoer!H54</f>
        <v>0</v>
      </c>
      <c r="KK10" s="4">
        <f>invoer!B55</f>
        <v>0</v>
      </c>
      <c r="KL10" s="4">
        <f>invoer!C55</f>
        <v>0</v>
      </c>
      <c r="KM10" s="4">
        <f>invoer!D55</f>
        <v>0</v>
      </c>
      <c r="KN10" s="4">
        <f>invoer!E55</f>
        <v>0</v>
      </c>
      <c r="KO10" s="4">
        <f>invoer!F55</f>
        <v>0</v>
      </c>
      <c r="KP10" s="4">
        <f>invoer!G55</f>
        <v>0</v>
      </c>
      <c r="KQ10" s="4">
        <f>invoer!H55</f>
        <v>0</v>
      </c>
      <c r="KR10" s="4">
        <f>+invoer!B56</f>
        <v>0</v>
      </c>
      <c r="KS10" s="4">
        <f>+invoer!C56</f>
        <v>0</v>
      </c>
      <c r="KT10" s="4">
        <f>+invoer!D56</f>
        <v>0</v>
      </c>
      <c r="KU10" s="4">
        <f>+invoer!E56</f>
        <v>0</v>
      </c>
      <c r="KV10" s="4">
        <f>+invoer!F56</f>
        <v>0</v>
      </c>
      <c r="KW10" s="4">
        <f>+invoer!G56</f>
        <v>0</v>
      </c>
      <c r="KX10" s="4">
        <f>+invoer!H56</f>
        <v>0</v>
      </c>
      <c r="KY10" s="4">
        <f>invoer!B57</f>
        <v>0</v>
      </c>
      <c r="KZ10" s="4">
        <f>invoer!C57</f>
        <v>0</v>
      </c>
      <c r="LA10" s="4">
        <f>invoer!D57</f>
        <v>0</v>
      </c>
      <c r="LB10" s="4">
        <f>invoer!E57</f>
        <v>0</v>
      </c>
      <c r="LC10" s="4">
        <f>invoer!F57</f>
        <v>0</v>
      </c>
      <c r="LD10" s="4">
        <f>invoer!G57</f>
        <v>0</v>
      </c>
      <c r="LE10" s="4">
        <f>invoer!H57</f>
        <v>0</v>
      </c>
      <c r="LF10" s="4">
        <f>invoer!B58</f>
        <v>0</v>
      </c>
      <c r="LG10" s="4">
        <f>invoer!C58</f>
        <v>0</v>
      </c>
      <c r="LH10" s="4">
        <f>invoer!D58</f>
        <v>0</v>
      </c>
      <c r="LI10" s="4">
        <f>invoer!E58</f>
        <v>0</v>
      </c>
      <c r="LJ10" s="4">
        <f>invoer!F58</f>
        <v>0</v>
      </c>
      <c r="LK10" s="4">
        <f>invoer!G58</f>
        <v>0</v>
      </c>
      <c r="LL10" s="4">
        <f>invoer!H58</f>
        <v>0</v>
      </c>
      <c r="LM10" s="4">
        <f>invoer!B59</f>
        <v>0</v>
      </c>
      <c r="LN10" s="4">
        <f>invoer!C59</f>
        <v>0</v>
      </c>
      <c r="LO10" s="4">
        <f>invoer!D59</f>
        <v>0</v>
      </c>
      <c r="LP10" s="4">
        <f>invoer!E59</f>
        <v>0</v>
      </c>
      <c r="LQ10" s="4">
        <f>invoer!F59</f>
        <v>0</v>
      </c>
      <c r="LR10" s="4">
        <f>invoer!G59</f>
        <v>0</v>
      </c>
      <c r="LS10" s="4">
        <f>invoer!H59</f>
        <v>0</v>
      </c>
      <c r="LT10" s="4">
        <f>invoer!B60</f>
        <v>0</v>
      </c>
      <c r="LU10" s="4">
        <f>invoer!C60</f>
        <v>0</v>
      </c>
      <c r="LV10" s="4">
        <f>invoer!D60</f>
        <v>0</v>
      </c>
      <c r="LW10" s="4">
        <f>invoer!E60</f>
        <v>0</v>
      </c>
      <c r="LX10" s="4">
        <f>invoer!F60</f>
        <v>0</v>
      </c>
      <c r="LY10" s="4">
        <f>invoer!G60</f>
        <v>0</v>
      </c>
      <c r="LZ10" s="4">
        <f>invoer!H60</f>
        <v>0</v>
      </c>
      <c r="MA10" s="4">
        <f>invoer!B61</f>
        <v>0</v>
      </c>
      <c r="MB10" s="4">
        <f>invoer!C61</f>
        <v>0</v>
      </c>
      <c r="MC10" s="4">
        <f>invoer!D61</f>
        <v>0</v>
      </c>
      <c r="MD10" s="4">
        <f>invoer!E61</f>
        <v>0</v>
      </c>
      <c r="ME10" s="4">
        <f>invoer!F61</f>
        <v>0</v>
      </c>
      <c r="MF10" s="4">
        <f>invoer!G61</f>
        <v>0</v>
      </c>
      <c r="MG10" s="4">
        <f>invoer!H61</f>
        <v>0</v>
      </c>
      <c r="MH10" s="4">
        <f>invoer!B6</f>
        <v>1</v>
      </c>
      <c r="MI10" s="4">
        <f>invoer!C6</f>
        <v>0</v>
      </c>
      <c r="MJ10" s="4">
        <f>invoer!D6</f>
        <v>0</v>
      </c>
      <c r="MK10" s="4">
        <f>invoer!E6</f>
        <v>0</v>
      </c>
      <c r="ML10" s="4">
        <f>invoer!F6</f>
        <v>0</v>
      </c>
      <c r="MM10" s="4">
        <f>invoer!G6</f>
        <v>0</v>
      </c>
      <c r="MN10" s="4">
        <f>invoer!H6</f>
        <v>0</v>
      </c>
      <c r="MO10" s="4">
        <f>invoer!B7</f>
        <v>2</v>
      </c>
      <c r="MP10" s="4">
        <f>invoer!C7</f>
        <v>0</v>
      </c>
      <c r="MQ10" s="4">
        <f>invoer!D7</f>
        <v>0</v>
      </c>
      <c r="MR10" s="4">
        <f>invoer!E7</f>
        <v>0</v>
      </c>
      <c r="MS10" s="4">
        <f>invoer!F7</f>
        <v>0</v>
      </c>
      <c r="MT10" s="4">
        <f>invoer!G7</f>
        <v>0</v>
      </c>
      <c r="MU10" s="4">
        <f>invoer!H7</f>
        <v>0</v>
      </c>
      <c r="MV10" s="4">
        <f>invoer!B8</f>
        <v>3</v>
      </c>
      <c r="MW10" s="4">
        <f>invoer!C8</f>
        <v>0</v>
      </c>
      <c r="MX10" s="4">
        <f>invoer!D8</f>
        <v>0</v>
      </c>
      <c r="MY10" s="4">
        <f>invoer!E8</f>
        <v>0</v>
      </c>
      <c r="MZ10" s="4">
        <f>invoer!F8</f>
        <v>0</v>
      </c>
      <c r="NA10" s="4">
        <f>invoer!G8</f>
        <v>0</v>
      </c>
      <c r="NB10" s="4">
        <f>invoer!H8</f>
        <v>0</v>
      </c>
      <c r="NC10" s="4">
        <f>invoer!B9</f>
        <v>0</v>
      </c>
      <c r="ND10" s="4">
        <f>invoer!C9</f>
        <v>0</v>
      </c>
      <c r="NE10" s="4">
        <f>invoer!D9</f>
        <v>0</v>
      </c>
      <c r="NF10" s="4">
        <f>invoer!E9</f>
        <v>0</v>
      </c>
      <c r="NG10" s="4">
        <f>invoer!F9</f>
        <v>0</v>
      </c>
      <c r="NH10" s="4">
        <f>invoer!G9</f>
        <v>0</v>
      </c>
      <c r="NI10" s="4">
        <f>invoer!H9</f>
        <v>0</v>
      </c>
      <c r="NJ10" s="4">
        <f>invoer!B10</f>
        <v>0</v>
      </c>
      <c r="NK10" s="4">
        <f>invoer!C10</f>
        <v>0</v>
      </c>
      <c r="NL10" s="4">
        <f>invoer!D10</f>
        <v>0</v>
      </c>
      <c r="NM10" s="4">
        <f>invoer!E10</f>
        <v>0</v>
      </c>
      <c r="NN10" s="4">
        <f>invoer!F10</f>
        <v>0</v>
      </c>
      <c r="NO10" s="4">
        <f>invoer!G10</f>
        <v>0</v>
      </c>
      <c r="NP10" s="4">
        <f>invoer!H10</f>
        <v>0</v>
      </c>
      <c r="NQ10" s="4">
        <f>invoer!B11</f>
        <v>0</v>
      </c>
      <c r="NR10" s="4">
        <f>invoer!C11</f>
        <v>0</v>
      </c>
      <c r="NS10" s="4">
        <f>invoer!D11</f>
        <v>0</v>
      </c>
      <c r="NT10" s="4">
        <f>invoer!E11</f>
        <v>0</v>
      </c>
      <c r="NU10" s="4">
        <f>invoer!F11</f>
        <v>0</v>
      </c>
      <c r="NV10" s="4">
        <f>invoer!G11</f>
        <v>0</v>
      </c>
      <c r="NW10" s="4">
        <f>invoer!H11</f>
        <v>0</v>
      </c>
      <c r="NX10" s="4">
        <f>invoer!B12</f>
        <v>0</v>
      </c>
      <c r="NY10" s="4">
        <f>invoer!C12</f>
        <v>0</v>
      </c>
      <c r="NZ10" s="4">
        <f>invoer!D12</f>
        <v>0</v>
      </c>
    </row>
    <row r="11" spans="1:402">
      <c r="B11" s="4" t="s">
        <v>8</v>
      </c>
      <c r="C11" s="4">
        <f>invoer!$B14</f>
        <v>0</v>
      </c>
      <c r="D11" s="4">
        <f>invoer!C14</f>
        <v>0</v>
      </c>
      <c r="E11" s="4">
        <f>invoer!D14</f>
        <v>0</v>
      </c>
      <c r="F11" s="4">
        <f>invoer!E14</f>
        <v>0</v>
      </c>
      <c r="G11" s="4">
        <f>invoer!F14</f>
        <v>0</v>
      </c>
      <c r="H11" s="4">
        <f>invoer!G14</f>
        <v>0</v>
      </c>
      <c r="I11" s="4">
        <f>invoer!H14</f>
        <v>0</v>
      </c>
      <c r="J11" s="4">
        <f>invoer!B15</f>
        <v>0</v>
      </c>
      <c r="K11" s="4">
        <f>invoer!C15</f>
        <v>0</v>
      </c>
      <c r="L11" s="4">
        <f>invoer!D15</f>
        <v>0</v>
      </c>
      <c r="M11" s="4">
        <f>invoer!E15</f>
        <v>0</v>
      </c>
      <c r="N11" s="4">
        <f>invoer!F15</f>
        <v>0</v>
      </c>
      <c r="O11" s="4">
        <f>invoer!G15</f>
        <v>0</v>
      </c>
      <c r="P11" s="4">
        <f>invoer!H15</f>
        <v>0</v>
      </c>
      <c r="Q11" s="4">
        <f>invoer!B16</f>
        <v>0</v>
      </c>
      <c r="R11" s="4">
        <f>invoer!C16</f>
        <v>0</v>
      </c>
      <c r="S11" s="4">
        <f>invoer!D16</f>
        <v>0</v>
      </c>
      <c r="T11" s="4">
        <f>invoer!E16</f>
        <v>0</v>
      </c>
      <c r="U11" s="4">
        <f>invoer!F16</f>
        <v>0</v>
      </c>
      <c r="V11" s="4">
        <f>invoer!G16</f>
        <v>0</v>
      </c>
      <c r="W11" s="4">
        <f>invoer!H16</f>
        <v>0</v>
      </c>
      <c r="X11" s="4">
        <f>invoer!B17</f>
        <v>0</v>
      </c>
      <c r="Y11" s="4">
        <f>invoer!C17</f>
        <v>0</v>
      </c>
      <c r="Z11" s="4">
        <f>invoer!D17</f>
        <v>0</v>
      </c>
      <c r="AA11" s="4">
        <f>invoer!E17</f>
        <v>0</v>
      </c>
      <c r="AB11" s="4">
        <f>invoer!F17</f>
        <v>0</v>
      </c>
      <c r="AC11" s="4">
        <f>invoer!G17</f>
        <v>0</v>
      </c>
      <c r="AD11" s="4">
        <f>invoer!H17</f>
        <v>0</v>
      </c>
      <c r="AE11" s="4">
        <f>invoer!B18</f>
        <v>0</v>
      </c>
      <c r="AF11" s="4">
        <f>invoer!C18</f>
        <v>0</v>
      </c>
      <c r="AG11" s="4">
        <f>invoer!D18</f>
        <v>0</v>
      </c>
      <c r="AH11" s="4">
        <f>invoer!E18</f>
        <v>0</v>
      </c>
      <c r="AI11" s="4">
        <f>invoer!F18</f>
        <v>0</v>
      </c>
      <c r="AJ11" s="4">
        <f>invoer!G18</f>
        <v>0</v>
      </c>
      <c r="AK11" s="4">
        <f>invoer!H18</f>
        <v>0</v>
      </c>
      <c r="AL11" s="4">
        <f>invoer!B19</f>
        <v>0</v>
      </c>
      <c r="AM11" s="4">
        <f>invoer!C19</f>
        <v>0</v>
      </c>
      <c r="AN11" s="4">
        <f>invoer!D19</f>
        <v>0</v>
      </c>
      <c r="AO11" s="4">
        <f>invoer!E19</f>
        <v>0</v>
      </c>
      <c r="AP11" s="4">
        <f>invoer!F19</f>
        <v>0</v>
      </c>
      <c r="AQ11" s="4">
        <f>invoer!G19</f>
        <v>0</v>
      </c>
      <c r="AR11" s="4">
        <f>invoer!H19</f>
        <v>0</v>
      </c>
      <c r="AS11" s="4">
        <f>invoer!B20</f>
        <v>0</v>
      </c>
      <c r="AT11" s="4">
        <f>invoer!C20</f>
        <v>0</v>
      </c>
      <c r="AU11" s="4">
        <f>invoer!D20</f>
        <v>0</v>
      </c>
      <c r="AV11" s="4">
        <f>invoer!E20</f>
        <v>0</v>
      </c>
      <c r="AW11" s="4">
        <f>invoer!F20</f>
        <v>0</v>
      </c>
      <c r="AX11" s="4">
        <f>invoer!G20</f>
        <v>0</v>
      </c>
      <c r="AY11" s="4">
        <f>invoer!H20</f>
        <v>0</v>
      </c>
      <c r="AZ11" s="4">
        <f>invoer!B21</f>
        <v>0</v>
      </c>
      <c r="BA11" s="4">
        <f>invoer!C21</f>
        <v>0</v>
      </c>
      <c r="BB11" s="4">
        <f>invoer!D21</f>
        <v>0</v>
      </c>
      <c r="BC11" s="4">
        <f>invoer!E21</f>
        <v>0</v>
      </c>
      <c r="BD11" s="4">
        <f>invoer!F21</f>
        <v>0</v>
      </c>
      <c r="BE11" s="4">
        <f>invoer!G21</f>
        <v>0</v>
      </c>
      <c r="BF11" s="4">
        <f>invoer!H21</f>
        <v>0</v>
      </c>
      <c r="BG11" s="4">
        <f>invoer!B22</f>
        <v>0</v>
      </c>
      <c r="BH11" s="4">
        <f>invoer!C22</f>
        <v>0</v>
      </c>
      <c r="BI11" s="4">
        <f>invoer!D22</f>
        <v>0</v>
      </c>
      <c r="BJ11" s="4">
        <f>invoer!E22</f>
        <v>0</v>
      </c>
      <c r="BK11" s="4">
        <f>invoer!F22</f>
        <v>0</v>
      </c>
      <c r="BL11" s="4">
        <f>invoer!G22</f>
        <v>0</v>
      </c>
      <c r="BM11" s="4">
        <f>invoer!H22</f>
        <v>0</v>
      </c>
      <c r="BN11" s="4">
        <f>invoer!B23</f>
        <v>0</v>
      </c>
      <c r="BO11" s="4">
        <f>invoer!C23</f>
        <v>0</v>
      </c>
      <c r="BP11" s="4">
        <f>invoer!D23</f>
        <v>0</v>
      </c>
      <c r="BQ11" s="4">
        <f>invoer!E23</f>
        <v>0</v>
      </c>
      <c r="BR11" s="4">
        <f>invoer!F23</f>
        <v>0</v>
      </c>
      <c r="BS11" s="4">
        <f>invoer!G23</f>
        <v>0</v>
      </c>
      <c r="BT11" s="4">
        <f>invoer!H23</f>
        <v>0</v>
      </c>
      <c r="BU11" s="4">
        <f>invoer!B24</f>
        <v>0</v>
      </c>
      <c r="BV11" s="4">
        <f>invoer!C24</f>
        <v>0</v>
      </c>
      <c r="BW11" s="4">
        <f>invoer!D24</f>
        <v>0</v>
      </c>
      <c r="BX11" s="4">
        <f>invoer!E24</f>
        <v>0</v>
      </c>
      <c r="BY11" s="4">
        <f>invoer!F24</f>
        <v>0</v>
      </c>
      <c r="BZ11" s="4">
        <f>invoer!G24</f>
        <v>0</v>
      </c>
      <c r="CA11" s="4">
        <f>invoer!H24</f>
        <v>0</v>
      </c>
      <c r="CB11" s="4">
        <f>invoer!B25</f>
        <v>0</v>
      </c>
      <c r="CC11" s="4">
        <f>invoer!C25</f>
        <v>0</v>
      </c>
      <c r="CD11" s="4">
        <f>invoer!D25</f>
        <v>0</v>
      </c>
      <c r="CE11" s="4">
        <f>invoer!E25</f>
        <v>0</v>
      </c>
      <c r="CF11" s="4">
        <f>invoer!F25</f>
        <v>0</v>
      </c>
      <c r="CG11" s="4">
        <f>invoer!G25</f>
        <v>0</v>
      </c>
      <c r="CH11" s="4">
        <f>invoer!H25</f>
        <v>0</v>
      </c>
      <c r="CI11" s="4">
        <f>invoer!B26</f>
        <v>0</v>
      </c>
      <c r="CJ11" s="4">
        <f>invoer!C26</f>
        <v>0</v>
      </c>
      <c r="CK11" s="4">
        <f>invoer!D26</f>
        <v>0</v>
      </c>
      <c r="CL11" s="4">
        <f>invoer!E26</f>
        <v>0</v>
      </c>
      <c r="CM11" s="4">
        <f>invoer!F26</f>
        <v>0</v>
      </c>
      <c r="CN11" s="4">
        <f>invoer!G26</f>
        <v>0</v>
      </c>
      <c r="CO11" s="4">
        <f>invoer!H26</f>
        <v>0</v>
      </c>
      <c r="CP11" s="4">
        <f>invoer!B27</f>
        <v>0</v>
      </c>
      <c r="CQ11" s="4">
        <f>invoer!C27</f>
        <v>0</v>
      </c>
      <c r="CR11" s="4">
        <f>invoer!D27</f>
        <v>0</v>
      </c>
      <c r="CS11" s="4">
        <f>invoer!E27</f>
        <v>0</v>
      </c>
      <c r="CT11" s="4">
        <f>invoer!F27</f>
        <v>0</v>
      </c>
      <c r="CU11" s="4">
        <f>invoer!G27</f>
        <v>0</v>
      </c>
      <c r="CV11" s="4">
        <f>invoer!H27</f>
        <v>0</v>
      </c>
      <c r="CW11" s="4">
        <f>invoer!B28</f>
        <v>0</v>
      </c>
      <c r="CX11" s="4">
        <f>invoer!C28</f>
        <v>0</v>
      </c>
      <c r="CY11" s="4">
        <f>invoer!D28</f>
        <v>0</v>
      </c>
      <c r="CZ11" s="4">
        <f>invoer!E28</f>
        <v>0</v>
      </c>
      <c r="DA11" s="4">
        <f>invoer!F28</f>
        <v>0</v>
      </c>
      <c r="DB11" s="4">
        <f>invoer!G28</f>
        <v>0</v>
      </c>
      <c r="DC11" s="4">
        <f>invoer!H28</f>
        <v>0</v>
      </c>
      <c r="DD11" s="4">
        <f>invoer!B29</f>
        <v>0</v>
      </c>
      <c r="DE11" s="4">
        <f>invoer!C29</f>
        <v>0</v>
      </c>
      <c r="DF11" s="4">
        <f>invoer!D29</f>
        <v>0</v>
      </c>
      <c r="DG11" s="4">
        <f>invoer!E29</f>
        <v>0</v>
      </c>
      <c r="DH11" s="4">
        <f>invoer!F29</f>
        <v>0</v>
      </c>
      <c r="DI11" s="4">
        <f>invoer!G29</f>
        <v>0</v>
      </c>
      <c r="DJ11" s="4">
        <f>invoer!H29</f>
        <v>0</v>
      </c>
      <c r="DK11" s="4">
        <f>invoer!B30</f>
        <v>0</v>
      </c>
      <c r="DL11" s="4">
        <f>invoer!C30</f>
        <v>0</v>
      </c>
      <c r="DM11" s="4">
        <f>invoer!D30</f>
        <v>0</v>
      </c>
      <c r="DN11" s="4">
        <f>invoer!E30</f>
        <v>0</v>
      </c>
      <c r="DO11" s="4">
        <f>invoer!F30</f>
        <v>0</v>
      </c>
      <c r="DP11" s="4">
        <f>invoer!G30</f>
        <v>0</v>
      </c>
      <c r="DQ11" s="4">
        <f>invoer!H30</f>
        <v>0</v>
      </c>
      <c r="DR11" s="4">
        <f>invoer!B31</f>
        <v>0</v>
      </c>
      <c r="DS11" s="4">
        <f>invoer!C31</f>
        <v>0</v>
      </c>
      <c r="DT11" s="4">
        <f>invoer!D31</f>
        <v>0</v>
      </c>
      <c r="DU11" s="4">
        <f>invoer!E31</f>
        <v>0</v>
      </c>
      <c r="DV11" s="4">
        <f>invoer!F31</f>
        <v>0</v>
      </c>
      <c r="DW11" s="4">
        <f>invoer!G31</f>
        <v>0</v>
      </c>
      <c r="DX11" s="4">
        <f>invoer!H31</f>
        <v>0</v>
      </c>
      <c r="DY11" s="4">
        <f>invoer!B32</f>
        <v>0</v>
      </c>
      <c r="DZ11" s="4">
        <f>invoer!C32</f>
        <v>0</v>
      </c>
      <c r="EA11" s="4">
        <f>invoer!D32</f>
        <v>0</v>
      </c>
      <c r="EB11" s="4">
        <f>invoer!E32</f>
        <v>0</v>
      </c>
      <c r="EC11" s="4">
        <f>invoer!F32</f>
        <v>0</v>
      </c>
      <c r="ED11" s="4">
        <f>invoer!G32</f>
        <v>0</v>
      </c>
      <c r="EE11" s="4">
        <f>invoer!H32</f>
        <v>0</v>
      </c>
      <c r="EF11" s="4">
        <f>invoer!B33</f>
        <v>0</v>
      </c>
      <c r="EG11" s="4">
        <f>invoer!C33</f>
        <v>0</v>
      </c>
      <c r="EH11" s="4">
        <f>invoer!D33</f>
        <v>0</v>
      </c>
      <c r="EI11" s="4">
        <f>invoer!E33</f>
        <v>0</v>
      </c>
      <c r="EJ11" s="4">
        <f>invoer!F33</f>
        <v>0</v>
      </c>
      <c r="EK11" s="4">
        <f>invoer!G33</f>
        <v>0</v>
      </c>
      <c r="EL11" s="4">
        <f>invoer!H33</f>
        <v>0</v>
      </c>
      <c r="EM11" s="4">
        <f>invoer!B34</f>
        <v>0</v>
      </c>
      <c r="EN11" s="4">
        <f>invoer!C34</f>
        <v>0</v>
      </c>
      <c r="EO11" s="4">
        <f>invoer!D34</f>
        <v>0</v>
      </c>
      <c r="EP11" s="4">
        <f>invoer!E34</f>
        <v>0</v>
      </c>
      <c r="EQ11" s="4">
        <f>invoer!F34</f>
        <v>0</v>
      </c>
      <c r="ER11" s="4">
        <f>invoer!G34</f>
        <v>0</v>
      </c>
      <c r="ES11" s="4">
        <f>invoer!H34</f>
        <v>0</v>
      </c>
      <c r="ET11" s="4">
        <f>invoer!B35</f>
        <v>0</v>
      </c>
      <c r="EU11" s="4">
        <f>invoer!C35</f>
        <v>0</v>
      </c>
      <c r="EV11" s="4">
        <f>invoer!D35</f>
        <v>0</v>
      </c>
      <c r="EW11" s="4">
        <f>invoer!E35</f>
        <v>0</v>
      </c>
      <c r="EX11" s="4">
        <f>invoer!F35</f>
        <v>0</v>
      </c>
      <c r="EY11" s="4">
        <f>invoer!G35</f>
        <v>0</v>
      </c>
      <c r="EZ11" s="4">
        <f>invoer!H35</f>
        <v>0</v>
      </c>
      <c r="FA11" s="4">
        <f>invoer!B36</f>
        <v>0</v>
      </c>
      <c r="FB11" s="4">
        <f>invoer!C36</f>
        <v>0</v>
      </c>
      <c r="FC11" s="4">
        <f>invoer!D36</f>
        <v>0</v>
      </c>
      <c r="FD11" s="4">
        <f>invoer!E36</f>
        <v>0</v>
      </c>
      <c r="FE11" s="4">
        <f>invoer!F36</f>
        <v>0</v>
      </c>
      <c r="FF11" s="4">
        <f>invoer!G36</f>
        <v>0</v>
      </c>
      <c r="FG11" s="4">
        <f>invoer!H36</f>
        <v>0</v>
      </c>
      <c r="FH11" s="4">
        <f>invoer!B37</f>
        <v>0</v>
      </c>
      <c r="FI11" s="4">
        <f>invoer!C37</f>
        <v>0</v>
      </c>
      <c r="FJ11" s="4">
        <f>invoer!D37</f>
        <v>0</v>
      </c>
      <c r="FK11" s="4">
        <f>invoer!E37</f>
        <v>0</v>
      </c>
      <c r="FL11" s="4">
        <f>invoer!F37</f>
        <v>0</v>
      </c>
      <c r="FM11" s="4">
        <f>invoer!G37</f>
        <v>0</v>
      </c>
      <c r="FN11" s="4">
        <f>invoer!H37</f>
        <v>0</v>
      </c>
      <c r="FO11" s="4">
        <f>invoer!B38</f>
        <v>0</v>
      </c>
      <c r="FP11" s="4">
        <f>invoer!C38</f>
        <v>0</v>
      </c>
      <c r="FQ11" s="4">
        <f>invoer!D38</f>
        <v>0</v>
      </c>
      <c r="FR11" s="4">
        <f>invoer!E38</f>
        <v>0</v>
      </c>
      <c r="FS11" s="4">
        <f>invoer!F38</f>
        <v>0</v>
      </c>
      <c r="FT11" s="4">
        <f>invoer!G38</f>
        <v>0</v>
      </c>
      <c r="FU11" s="4">
        <f>invoer!H38</f>
        <v>0</v>
      </c>
      <c r="FV11" s="4">
        <f>invoer!B39</f>
        <v>0</v>
      </c>
      <c r="FW11" s="4">
        <f>invoer!C39</f>
        <v>0</v>
      </c>
      <c r="FX11" s="4">
        <f>invoer!D39</f>
        <v>0</v>
      </c>
      <c r="FY11" s="4">
        <f>invoer!E39</f>
        <v>0</v>
      </c>
      <c r="FZ11" s="4">
        <f>invoer!F39</f>
        <v>0</v>
      </c>
      <c r="GA11" s="4">
        <f>invoer!G39</f>
        <v>0</v>
      </c>
      <c r="GB11" s="4">
        <f>invoer!H39</f>
        <v>0</v>
      </c>
      <c r="GC11" s="4">
        <f>invoer!B40</f>
        <v>0</v>
      </c>
      <c r="GD11" s="4">
        <f>invoer!C40</f>
        <v>0</v>
      </c>
      <c r="GE11" s="4">
        <f>invoer!D40</f>
        <v>0</v>
      </c>
      <c r="GF11" s="4">
        <f>invoer!E40</f>
        <v>0</v>
      </c>
      <c r="GG11" s="4">
        <f>invoer!F40</f>
        <v>0</v>
      </c>
      <c r="GH11" s="4">
        <f>invoer!G40</f>
        <v>0</v>
      </c>
      <c r="GI11" s="4">
        <f>invoer!H40</f>
        <v>0</v>
      </c>
      <c r="GJ11" s="4">
        <f>invoer!B41</f>
        <v>0</v>
      </c>
      <c r="GK11" s="4">
        <f>invoer!C41</f>
        <v>0</v>
      </c>
      <c r="GL11" s="4">
        <f>invoer!D41</f>
        <v>0</v>
      </c>
      <c r="GM11" s="4">
        <f>invoer!E41</f>
        <v>0</v>
      </c>
      <c r="GN11" s="4">
        <f>invoer!F41</f>
        <v>0</v>
      </c>
      <c r="GO11" s="4">
        <f>invoer!G41</f>
        <v>0</v>
      </c>
      <c r="GP11" s="4">
        <f>invoer!H41</f>
        <v>0</v>
      </c>
      <c r="GQ11" s="4">
        <f>invoer!B42</f>
        <v>0</v>
      </c>
      <c r="GR11" s="4">
        <f>invoer!C42</f>
        <v>0</v>
      </c>
      <c r="GS11" s="4">
        <f>invoer!D42</f>
        <v>0</v>
      </c>
      <c r="GT11" s="4">
        <f>invoer!E42</f>
        <v>0</v>
      </c>
      <c r="GU11" s="4">
        <f>invoer!F42</f>
        <v>0</v>
      </c>
      <c r="GV11" s="4">
        <f>invoer!G42</f>
        <v>0</v>
      </c>
      <c r="GW11" s="4">
        <f>invoer!H42</f>
        <v>0</v>
      </c>
      <c r="GX11" s="4">
        <f>invoer!B43</f>
        <v>0</v>
      </c>
      <c r="GY11" s="4">
        <f>invoer!C43</f>
        <v>0</v>
      </c>
      <c r="GZ11" s="4">
        <f>invoer!D43</f>
        <v>0</v>
      </c>
      <c r="HA11" s="4">
        <f>invoer!E43</f>
        <v>0</v>
      </c>
      <c r="HB11" s="4">
        <f>invoer!F43</f>
        <v>0</v>
      </c>
      <c r="HC11" s="4">
        <f>invoer!G43</f>
        <v>0</v>
      </c>
      <c r="HD11" s="4">
        <f>invoer!H43</f>
        <v>0</v>
      </c>
      <c r="HE11" s="4">
        <f>invoer!B44</f>
        <v>0</v>
      </c>
      <c r="HF11" s="4">
        <f>invoer!C44</f>
        <v>0</v>
      </c>
      <c r="HG11" s="4">
        <f>invoer!D44</f>
        <v>0</v>
      </c>
      <c r="HH11" s="4">
        <f>invoer!E44</f>
        <v>0</v>
      </c>
      <c r="HI11" s="4">
        <f>invoer!F44</f>
        <v>0</v>
      </c>
      <c r="HJ11" s="4">
        <f>invoer!G44</f>
        <v>0</v>
      </c>
      <c r="HK11" s="4">
        <f>invoer!H44</f>
        <v>0</v>
      </c>
      <c r="HL11" s="4">
        <f>invoer!B45</f>
        <v>0</v>
      </c>
      <c r="HM11" s="4">
        <f>invoer!C45</f>
        <v>0</v>
      </c>
      <c r="HN11" s="4">
        <f>invoer!D45</f>
        <v>0</v>
      </c>
      <c r="HO11" s="4">
        <f>invoer!E45</f>
        <v>0</v>
      </c>
      <c r="HP11" s="4">
        <f>invoer!F45</f>
        <v>0</v>
      </c>
      <c r="HQ11" s="4">
        <f>invoer!G45</f>
        <v>0</v>
      </c>
      <c r="HR11" s="4">
        <f>invoer!H45</f>
        <v>0</v>
      </c>
      <c r="HS11" s="4">
        <f>invoer!B46</f>
        <v>0</v>
      </c>
      <c r="HT11" s="4">
        <f>invoer!C46</f>
        <v>0</v>
      </c>
      <c r="HU11" s="4">
        <f>invoer!D46</f>
        <v>0</v>
      </c>
      <c r="HV11" s="4">
        <f>invoer!E46</f>
        <v>0</v>
      </c>
      <c r="HW11" s="4">
        <f>invoer!F46</f>
        <v>0</v>
      </c>
      <c r="HX11" s="4">
        <f>invoer!G46</f>
        <v>0</v>
      </c>
      <c r="HY11" s="4">
        <f>invoer!H46</f>
        <v>0</v>
      </c>
      <c r="HZ11" s="4">
        <f>invoer!B47</f>
        <v>0</v>
      </c>
      <c r="IA11" s="4">
        <f>invoer!C47</f>
        <v>0</v>
      </c>
      <c r="IB11" s="4">
        <f>invoer!D47</f>
        <v>0</v>
      </c>
      <c r="IC11" s="4">
        <f>invoer!E47</f>
        <v>0</v>
      </c>
      <c r="ID11" s="4">
        <f>invoer!F47</f>
        <v>0</v>
      </c>
      <c r="IE11" s="4">
        <f>invoer!G47</f>
        <v>0</v>
      </c>
      <c r="IF11" s="4">
        <f>invoer!H47</f>
        <v>0</v>
      </c>
      <c r="IG11" s="4">
        <f>invoer!B48</f>
        <v>0</v>
      </c>
      <c r="IH11" s="4">
        <f>invoer!C48</f>
        <v>0</v>
      </c>
      <c r="II11" s="4">
        <f>invoer!D48</f>
        <v>0</v>
      </c>
      <c r="IJ11" s="4">
        <f>invoer!E48</f>
        <v>0</v>
      </c>
      <c r="IK11" s="4">
        <f>invoer!F48</f>
        <v>0</v>
      </c>
      <c r="IL11" s="4">
        <f>invoer!G48</f>
        <v>0</v>
      </c>
      <c r="IM11" s="4">
        <f>invoer!H48</f>
        <v>0</v>
      </c>
      <c r="IN11" s="4">
        <f>invoer!B49</f>
        <v>0</v>
      </c>
      <c r="IO11" s="4">
        <f>invoer!C49</f>
        <v>0</v>
      </c>
      <c r="IP11" s="4">
        <f>invoer!D49</f>
        <v>0</v>
      </c>
      <c r="IQ11" s="4">
        <f>invoer!E49</f>
        <v>0</v>
      </c>
      <c r="IR11" s="4">
        <f>invoer!F49</f>
        <v>0</v>
      </c>
      <c r="IS11" s="4">
        <f>invoer!G49</f>
        <v>0</v>
      </c>
      <c r="IT11" s="4">
        <f>invoer!H49</f>
        <v>0</v>
      </c>
      <c r="IU11" s="4">
        <f>invoer!B50</f>
        <v>0</v>
      </c>
      <c r="IV11" s="4">
        <f>invoer!C50</f>
        <v>0</v>
      </c>
      <c r="IW11" s="4">
        <f>invoer!D50</f>
        <v>0</v>
      </c>
      <c r="IX11" s="4">
        <f>invoer!E50</f>
        <v>0</v>
      </c>
      <c r="IY11" s="4">
        <f>invoer!F50</f>
        <v>0</v>
      </c>
      <c r="IZ11" s="4">
        <f>invoer!G50</f>
        <v>0</v>
      </c>
      <c r="JA11" s="4">
        <f>invoer!H50</f>
        <v>0</v>
      </c>
      <c r="JB11" s="4">
        <f>invoer!B51</f>
        <v>0</v>
      </c>
      <c r="JC11" s="4">
        <f>invoer!C51</f>
        <v>0</v>
      </c>
      <c r="JD11" s="4">
        <f>invoer!D51</f>
        <v>0</v>
      </c>
      <c r="JE11" s="4">
        <f>invoer!E51</f>
        <v>0</v>
      </c>
      <c r="JF11" s="4">
        <f>invoer!F51</f>
        <v>0</v>
      </c>
      <c r="JG11" s="4">
        <f>invoer!G51</f>
        <v>0</v>
      </c>
      <c r="JH11" s="4">
        <f>invoer!H51</f>
        <v>0</v>
      </c>
      <c r="JI11" s="4">
        <f>invoer!B52</f>
        <v>0</v>
      </c>
      <c r="JJ11" s="4">
        <f>invoer!C52</f>
        <v>0</v>
      </c>
      <c r="JK11" s="4">
        <f>invoer!D52</f>
        <v>0</v>
      </c>
      <c r="JL11" s="4">
        <f>invoer!E52</f>
        <v>0</v>
      </c>
      <c r="JM11" s="4">
        <f>invoer!F52</f>
        <v>0</v>
      </c>
      <c r="JN11" s="4">
        <f>invoer!G52</f>
        <v>0</v>
      </c>
      <c r="JO11" s="4">
        <f>invoer!H52</f>
        <v>0</v>
      </c>
      <c r="JP11" s="4">
        <f>invoer!B53</f>
        <v>0</v>
      </c>
      <c r="JQ11" s="4">
        <f>invoer!C53</f>
        <v>0</v>
      </c>
      <c r="JR11" s="4">
        <f>invoer!D53</f>
        <v>0</v>
      </c>
      <c r="JS11" s="4">
        <f>invoer!E53</f>
        <v>0</v>
      </c>
      <c r="JT11" s="4">
        <f>invoer!F53</f>
        <v>0</v>
      </c>
      <c r="JU11" s="4">
        <f>invoer!G53</f>
        <v>0</v>
      </c>
      <c r="JV11" s="4">
        <f>invoer!H53</f>
        <v>0</v>
      </c>
      <c r="JW11" s="4">
        <f>invoer!B54</f>
        <v>0</v>
      </c>
      <c r="JX11" s="4">
        <f>invoer!C54</f>
        <v>0</v>
      </c>
      <c r="JY11" s="4">
        <f>invoer!D54</f>
        <v>0</v>
      </c>
      <c r="JZ11" s="4">
        <f>invoer!E54</f>
        <v>0</v>
      </c>
      <c r="KA11" s="4">
        <f>invoer!F54</f>
        <v>0</v>
      </c>
      <c r="KB11" s="4">
        <f>invoer!G54</f>
        <v>0</v>
      </c>
      <c r="KC11" s="4">
        <f>invoer!H54</f>
        <v>0</v>
      </c>
      <c r="KD11" s="4">
        <f>invoer!B55</f>
        <v>0</v>
      </c>
      <c r="KE11" s="4">
        <f>invoer!C55</f>
        <v>0</v>
      </c>
      <c r="KF11" s="4">
        <f>invoer!D55</f>
        <v>0</v>
      </c>
      <c r="KG11" s="4">
        <f>invoer!E55</f>
        <v>0</v>
      </c>
      <c r="KH11" s="4">
        <f>invoer!F55</f>
        <v>0</v>
      </c>
      <c r="KI11" s="4">
        <f>invoer!G55</f>
        <v>0</v>
      </c>
      <c r="KJ11" s="4">
        <f>invoer!H55</f>
        <v>0</v>
      </c>
      <c r="KK11" s="4">
        <f>invoer!B56</f>
        <v>0</v>
      </c>
      <c r="KL11" s="4">
        <f>invoer!C56</f>
        <v>0</v>
      </c>
      <c r="KM11" s="4">
        <f>invoer!D56</f>
        <v>0</v>
      </c>
      <c r="KN11" s="4">
        <f>invoer!E56</f>
        <v>0</v>
      </c>
      <c r="KO11" s="4">
        <f>invoer!F56</f>
        <v>0</v>
      </c>
      <c r="KP11" s="4">
        <f>invoer!G56</f>
        <v>0</v>
      </c>
      <c r="KQ11" s="4">
        <f>invoer!H56</f>
        <v>0</v>
      </c>
      <c r="KR11" s="4">
        <f>+invoer!B57</f>
        <v>0</v>
      </c>
      <c r="KS11" s="4">
        <f>+invoer!C57</f>
        <v>0</v>
      </c>
      <c r="KT11" s="4">
        <f>+invoer!D57</f>
        <v>0</v>
      </c>
      <c r="KU11" s="4">
        <f>+invoer!E57</f>
        <v>0</v>
      </c>
      <c r="KV11" s="4">
        <f>+invoer!F57</f>
        <v>0</v>
      </c>
      <c r="KW11" s="4">
        <f>+invoer!G57</f>
        <v>0</v>
      </c>
      <c r="KX11" s="4">
        <f>+invoer!H57</f>
        <v>0</v>
      </c>
      <c r="KY11" s="4">
        <f>invoer!B58</f>
        <v>0</v>
      </c>
      <c r="KZ11" s="4">
        <f>invoer!C58</f>
        <v>0</v>
      </c>
      <c r="LA11" s="4">
        <f>invoer!D58</f>
        <v>0</v>
      </c>
      <c r="LB11" s="4">
        <f>invoer!E58</f>
        <v>0</v>
      </c>
      <c r="LC11" s="4">
        <f>invoer!F58</f>
        <v>0</v>
      </c>
      <c r="LD11" s="4">
        <f>invoer!G58</f>
        <v>0</v>
      </c>
      <c r="LE11" s="4">
        <f>invoer!H58</f>
        <v>0</v>
      </c>
      <c r="LF11" s="4">
        <f>invoer!B59</f>
        <v>0</v>
      </c>
      <c r="LG11" s="4">
        <f>invoer!C59</f>
        <v>0</v>
      </c>
      <c r="LH11" s="4">
        <f>invoer!D59</f>
        <v>0</v>
      </c>
      <c r="LI11" s="4">
        <f>invoer!E59</f>
        <v>0</v>
      </c>
      <c r="LJ11" s="4">
        <f>invoer!F59</f>
        <v>0</v>
      </c>
      <c r="LK11" s="4">
        <f>invoer!G59</f>
        <v>0</v>
      </c>
      <c r="LL11" s="4">
        <f>invoer!H59</f>
        <v>0</v>
      </c>
      <c r="LM11" s="4">
        <f>invoer!B60</f>
        <v>0</v>
      </c>
      <c r="LN11" s="4">
        <f>invoer!C60</f>
        <v>0</v>
      </c>
      <c r="LO11" s="4">
        <f>invoer!D60</f>
        <v>0</v>
      </c>
      <c r="LP11" s="4">
        <f>invoer!E60</f>
        <v>0</v>
      </c>
      <c r="LQ11" s="4">
        <f>invoer!F60</f>
        <v>0</v>
      </c>
      <c r="LR11" s="4">
        <f>invoer!G60</f>
        <v>0</v>
      </c>
      <c r="LS11" s="4">
        <f>invoer!H60</f>
        <v>0</v>
      </c>
      <c r="LT11" s="4">
        <f>invoer!B61</f>
        <v>0</v>
      </c>
      <c r="LU11" s="4">
        <f>invoer!C61</f>
        <v>0</v>
      </c>
      <c r="LV11" s="4">
        <f>invoer!D61</f>
        <v>0</v>
      </c>
      <c r="LW11" s="4">
        <f>invoer!E61</f>
        <v>0</v>
      </c>
      <c r="LX11" s="4">
        <f>invoer!F61</f>
        <v>0</v>
      </c>
      <c r="LY11" s="4">
        <f>invoer!G61</f>
        <v>0</v>
      </c>
      <c r="LZ11" s="4">
        <f>invoer!H61</f>
        <v>0</v>
      </c>
      <c r="MA11" s="4">
        <f>invoer!B6</f>
        <v>1</v>
      </c>
      <c r="MB11" s="4">
        <f>invoer!C6</f>
        <v>0</v>
      </c>
      <c r="MC11" s="4">
        <f>invoer!D6</f>
        <v>0</v>
      </c>
      <c r="MD11" s="4">
        <f>invoer!E6</f>
        <v>0</v>
      </c>
      <c r="ME11" s="4">
        <f>invoer!F6</f>
        <v>0</v>
      </c>
      <c r="MF11" s="4">
        <f>invoer!G6</f>
        <v>0</v>
      </c>
      <c r="MG11" s="4">
        <f>invoer!H6</f>
        <v>0</v>
      </c>
      <c r="MH11" s="4">
        <f>invoer!B7</f>
        <v>2</v>
      </c>
      <c r="MI11" s="4">
        <f>invoer!C7</f>
        <v>0</v>
      </c>
      <c r="MJ11" s="4">
        <f>invoer!D7</f>
        <v>0</v>
      </c>
      <c r="MK11" s="4">
        <f>invoer!E7</f>
        <v>0</v>
      </c>
      <c r="ML11" s="4">
        <f>invoer!F7</f>
        <v>0</v>
      </c>
      <c r="MM11" s="4">
        <f>invoer!G7</f>
        <v>0</v>
      </c>
      <c r="MN11" s="4">
        <f>invoer!H7</f>
        <v>0</v>
      </c>
      <c r="MO11" s="4">
        <f>invoer!B8</f>
        <v>3</v>
      </c>
      <c r="MP11" s="4">
        <f>invoer!C8</f>
        <v>0</v>
      </c>
      <c r="MQ11" s="4">
        <f>invoer!D8</f>
        <v>0</v>
      </c>
      <c r="MR11" s="4">
        <f>invoer!E8</f>
        <v>0</v>
      </c>
      <c r="MS11" s="4">
        <f>invoer!F8</f>
        <v>0</v>
      </c>
      <c r="MT11" s="4">
        <f>invoer!G8</f>
        <v>0</v>
      </c>
      <c r="MU11" s="4">
        <f>invoer!H8</f>
        <v>0</v>
      </c>
      <c r="MV11" s="4">
        <f>invoer!B9</f>
        <v>0</v>
      </c>
      <c r="MW11" s="4">
        <f>invoer!C9</f>
        <v>0</v>
      </c>
      <c r="MX11" s="4">
        <f>invoer!D9</f>
        <v>0</v>
      </c>
      <c r="MY11" s="4">
        <f>invoer!E9</f>
        <v>0</v>
      </c>
      <c r="MZ11" s="4">
        <f>invoer!F9</f>
        <v>0</v>
      </c>
      <c r="NA11" s="4">
        <f>invoer!G9</f>
        <v>0</v>
      </c>
      <c r="NB11" s="4">
        <f>invoer!H9</f>
        <v>0</v>
      </c>
      <c r="NC11" s="4">
        <f>invoer!B10</f>
        <v>0</v>
      </c>
      <c r="ND11" s="4">
        <f>invoer!C10</f>
        <v>0</v>
      </c>
      <c r="NE11" s="4">
        <f>invoer!D10</f>
        <v>0</v>
      </c>
      <c r="NF11" s="4">
        <f>invoer!E10</f>
        <v>0</v>
      </c>
      <c r="NG11" s="4">
        <f>invoer!F10</f>
        <v>0</v>
      </c>
      <c r="NH11" s="4">
        <f>invoer!G10</f>
        <v>0</v>
      </c>
      <c r="NI11" s="4">
        <f>invoer!H10</f>
        <v>0</v>
      </c>
      <c r="NJ11" s="4">
        <f>invoer!B11</f>
        <v>0</v>
      </c>
      <c r="NK11" s="4">
        <f>invoer!C11</f>
        <v>0</v>
      </c>
      <c r="NL11" s="4">
        <f>invoer!D11</f>
        <v>0</v>
      </c>
      <c r="NM11" s="4">
        <f>invoer!E11</f>
        <v>0</v>
      </c>
      <c r="NN11" s="4">
        <f>invoer!F11</f>
        <v>0</v>
      </c>
      <c r="NO11" s="4">
        <f>invoer!G11</f>
        <v>0</v>
      </c>
      <c r="NP11" s="4">
        <f>invoer!H11</f>
        <v>0</v>
      </c>
      <c r="NQ11" s="4">
        <f>invoer!B12</f>
        <v>0</v>
      </c>
      <c r="NR11" s="4">
        <f>invoer!C12</f>
        <v>0</v>
      </c>
      <c r="NS11" s="4">
        <f>invoer!D12</f>
        <v>0</v>
      </c>
      <c r="NT11" s="4">
        <f>invoer!E12</f>
        <v>0</v>
      </c>
      <c r="NU11" s="4">
        <f>invoer!F12</f>
        <v>0</v>
      </c>
      <c r="NV11" s="4">
        <f>invoer!G12</f>
        <v>0</v>
      </c>
      <c r="NW11" s="4">
        <f>invoer!H12</f>
        <v>0</v>
      </c>
      <c r="NX11" s="4">
        <f>invoer!B13</f>
        <v>0</v>
      </c>
      <c r="NY11" s="4">
        <f>invoer!C13</f>
        <v>0</v>
      </c>
      <c r="NZ11" s="4">
        <f>invoer!D13</f>
        <v>0</v>
      </c>
    </row>
    <row r="12" spans="1:402">
      <c r="B12" s="4" t="s">
        <v>9</v>
      </c>
      <c r="C12" s="4">
        <f>invoer!$B15</f>
        <v>0</v>
      </c>
      <c r="D12" s="4">
        <f>invoer!C15</f>
        <v>0</v>
      </c>
      <c r="E12" s="4">
        <f>invoer!D15</f>
        <v>0</v>
      </c>
      <c r="F12" s="4">
        <f>invoer!E15</f>
        <v>0</v>
      </c>
      <c r="G12" s="4">
        <f>invoer!F15</f>
        <v>0</v>
      </c>
      <c r="H12" s="4">
        <f>invoer!G15</f>
        <v>0</v>
      </c>
      <c r="I12" s="4">
        <f>invoer!H15</f>
        <v>0</v>
      </c>
      <c r="J12" s="4">
        <f>invoer!B16</f>
        <v>0</v>
      </c>
      <c r="K12" s="4">
        <f>invoer!C16</f>
        <v>0</v>
      </c>
      <c r="L12" s="4">
        <f>invoer!D16</f>
        <v>0</v>
      </c>
      <c r="M12" s="4">
        <f>invoer!E16</f>
        <v>0</v>
      </c>
      <c r="N12" s="4">
        <f>invoer!F16</f>
        <v>0</v>
      </c>
      <c r="O12" s="4">
        <f>invoer!G16</f>
        <v>0</v>
      </c>
      <c r="P12" s="4">
        <f>invoer!H16</f>
        <v>0</v>
      </c>
      <c r="Q12" s="4">
        <f>invoer!B17</f>
        <v>0</v>
      </c>
      <c r="R12" s="4">
        <f>invoer!C17</f>
        <v>0</v>
      </c>
      <c r="S12" s="4">
        <f>invoer!D17</f>
        <v>0</v>
      </c>
      <c r="T12" s="4">
        <f>invoer!E17</f>
        <v>0</v>
      </c>
      <c r="U12" s="4">
        <f>invoer!F17</f>
        <v>0</v>
      </c>
      <c r="V12" s="4">
        <f>invoer!G17</f>
        <v>0</v>
      </c>
      <c r="W12" s="4">
        <f>invoer!H17</f>
        <v>0</v>
      </c>
      <c r="X12" s="4">
        <f>invoer!B18</f>
        <v>0</v>
      </c>
      <c r="Y12" s="4">
        <f>invoer!C18</f>
        <v>0</v>
      </c>
      <c r="Z12" s="4">
        <f>invoer!D18</f>
        <v>0</v>
      </c>
      <c r="AA12" s="4">
        <f>invoer!E18</f>
        <v>0</v>
      </c>
      <c r="AB12" s="4">
        <f>invoer!F18</f>
        <v>0</v>
      </c>
      <c r="AC12" s="4">
        <f>invoer!G18</f>
        <v>0</v>
      </c>
      <c r="AD12" s="4">
        <f>invoer!H18</f>
        <v>0</v>
      </c>
      <c r="AE12" s="4">
        <f>invoer!B19</f>
        <v>0</v>
      </c>
      <c r="AF12" s="4">
        <f>invoer!C19</f>
        <v>0</v>
      </c>
      <c r="AG12" s="4">
        <f>invoer!D19</f>
        <v>0</v>
      </c>
      <c r="AH12" s="4">
        <f>invoer!E19</f>
        <v>0</v>
      </c>
      <c r="AI12" s="4">
        <f>invoer!F19</f>
        <v>0</v>
      </c>
      <c r="AJ12" s="4">
        <f>invoer!G19</f>
        <v>0</v>
      </c>
      <c r="AK12" s="4">
        <f>invoer!H19</f>
        <v>0</v>
      </c>
      <c r="AL12" s="4">
        <f>invoer!B20</f>
        <v>0</v>
      </c>
      <c r="AM12" s="4">
        <f>invoer!C20</f>
        <v>0</v>
      </c>
      <c r="AN12" s="4">
        <f>invoer!D20</f>
        <v>0</v>
      </c>
      <c r="AO12" s="4">
        <f>invoer!E20</f>
        <v>0</v>
      </c>
      <c r="AP12" s="4">
        <f>invoer!F20</f>
        <v>0</v>
      </c>
      <c r="AQ12" s="4">
        <f>invoer!G20</f>
        <v>0</v>
      </c>
      <c r="AR12" s="4">
        <f>invoer!H20</f>
        <v>0</v>
      </c>
      <c r="AS12" s="4">
        <f>invoer!B21</f>
        <v>0</v>
      </c>
      <c r="AT12" s="4">
        <f>invoer!C21</f>
        <v>0</v>
      </c>
      <c r="AU12" s="4">
        <f>invoer!D21</f>
        <v>0</v>
      </c>
      <c r="AV12" s="4">
        <f>invoer!E21</f>
        <v>0</v>
      </c>
      <c r="AW12" s="4">
        <f>invoer!F21</f>
        <v>0</v>
      </c>
      <c r="AX12" s="4">
        <f>invoer!G21</f>
        <v>0</v>
      </c>
      <c r="AY12" s="4">
        <f>invoer!H21</f>
        <v>0</v>
      </c>
      <c r="AZ12" s="4">
        <f>invoer!B22</f>
        <v>0</v>
      </c>
      <c r="BA12" s="4">
        <f>invoer!C22</f>
        <v>0</v>
      </c>
      <c r="BB12" s="4">
        <f>invoer!D22</f>
        <v>0</v>
      </c>
      <c r="BC12" s="4">
        <f>invoer!E22</f>
        <v>0</v>
      </c>
      <c r="BD12" s="4">
        <f>invoer!F22</f>
        <v>0</v>
      </c>
      <c r="BE12" s="4">
        <f>invoer!G22</f>
        <v>0</v>
      </c>
      <c r="BF12" s="4">
        <f>invoer!H22</f>
        <v>0</v>
      </c>
      <c r="BG12" s="4">
        <f>invoer!B23</f>
        <v>0</v>
      </c>
      <c r="BH12" s="4">
        <f>invoer!C23</f>
        <v>0</v>
      </c>
      <c r="BI12" s="4">
        <f>invoer!D23</f>
        <v>0</v>
      </c>
      <c r="BJ12" s="4">
        <f>invoer!E23</f>
        <v>0</v>
      </c>
      <c r="BK12" s="4">
        <f>invoer!F23</f>
        <v>0</v>
      </c>
      <c r="BL12" s="4">
        <f>invoer!G23</f>
        <v>0</v>
      </c>
      <c r="BM12" s="4">
        <f>invoer!H23</f>
        <v>0</v>
      </c>
      <c r="BN12" s="4">
        <f>invoer!B24</f>
        <v>0</v>
      </c>
      <c r="BO12" s="4">
        <f>invoer!C24</f>
        <v>0</v>
      </c>
      <c r="BP12" s="4">
        <f>invoer!D24</f>
        <v>0</v>
      </c>
      <c r="BQ12" s="4">
        <f>invoer!E24</f>
        <v>0</v>
      </c>
      <c r="BR12" s="4">
        <f>invoer!F24</f>
        <v>0</v>
      </c>
      <c r="BS12" s="4">
        <f>invoer!G24</f>
        <v>0</v>
      </c>
      <c r="BT12" s="4">
        <f>invoer!H24</f>
        <v>0</v>
      </c>
      <c r="BU12" s="4">
        <f>invoer!B25</f>
        <v>0</v>
      </c>
      <c r="BV12" s="4">
        <f>invoer!C25</f>
        <v>0</v>
      </c>
      <c r="BW12" s="4">
        <f>invoer!D25</f>
        <v>0</v>
      </c>
      <c r="BX12" s="4">
        <f>invoer!E25</f>
        <v>0</v>
      </c>
      <c r="BY12" s="4">
        <f>invoer!F25</f>
        <v>0</v>
      </c>
      <c r="BZ12" s="4">
        <f>invoer!G25</f>
        <v>0</v>
      </c>
      <c r="CA12" s="4">
        <f>invoer!H25</f>
        <v>0</v>
      </c>
      <c r="CB12" s="4">
        <f>invoer!B26</f>
        <v>0</v>
      </c>
      <c r="CC12" s="4">
        <f>invoer!C26</f>
        <v>0</v>
      </c>
      <c r="CD12" s="4">
        <f>invoer!D26</f>
        <v>0</v>
      </c>
      <c r="CE12" s="4">
        <f>invoer!E26</f>
        <v>0</v>
      </c>
      <c r="CF12" s="4">
        <f>invoer!F26</f>
        <v>0</v>
      </c>
      <c r="CG12" s="4">
        <f>invoer!G26</f>
        <v>0</v>
      </c>
      <c r="CH12" s="4">
        <f>invoer!H26</f>
        <v>0</v>
      </c>
      <c r="CI12" s="4">
        <f>invoer!B27</f>
        <v>0</v>
      </c>
      <c r="CJ12" s="4">
        <f>invoer!C27</f>
        <v>0</v>
      </c>
      <c r="CK12" s="4">
        <f>invoer!D27</f>
        <v>0</v>
      </c>
      <c r="CL12" s="4">
        <f>invoer!E27</f>
        <v>0</v>
      </c>
      <c r="CM12" s="4">
        <f>invoer!F27</f>
        <v>0</v>
      </c>
      <c r="CN12" s="4">
        <f>invoer!G27</f>
        <v>0</v>
      </c>
      <c r="CO12" s="4">
        <f>invoer!H27</f>
        <v>0</v>
      </c>
      <c r="CP12" s="4">
        <f>invoer!B28</f>
        <v>0</v>
      </c>
      <c r="CQ12" s="4">
        <f>invoer!C28</f>
        <v>0</v>
      </c>
      <c r="CR12" s="4">
        <f>invoer!D28</f>
        <v>0</v>
      </c>
      <c r="CS12" s="4">
        <f>invoer!E28</f>
        <v>0</v>
      </c>
      <c r="CT12" s="4">
        <f>invoer!F28</f>
        <v>0</v>
      </c>
      <c r="CU12" s="4">
        <f>invoer!G28</f>
        <v>0</v>
      </c>
      <c r="CV12" s="4">
        <f>invoer!H28</f>
        <v>0</v>
      </c>
      <c r="CW12" s="4">
        <f>invoer!B29</f>
        <v>0</v>
      </c>
      <c r="CX12" s="4">
        <f>invoer!C29</f>
        <v>0</v>
      </c>
      <c r="CY12" s="4">
        <f>invoer!D29</f>
        <v>0</v>
      </c>
      <c r="CZ12" s="4">
        <f>invoer!E29</f>
        <v>0</v>
      </c>
      <c r="DA12" s="4">
        <f>invoer!F29</f>
        <v>0</v>
      </c>
      <c r="DB12" s="4">
        <f>invoer!G29</f>
        <v>0</v>
      </c>
      <c r="DC12" s="4">
        <f>invoer!H29</f>
        <v>0</v>
      </c>
      <c r="DD12" s="4">
        <f>invoer!B30</f>
        <v>0</v>
      </c>
      <c r="DE12" s="4">
        <f>invoer!C30</f>
        <v>0</v>
      </c>
      <c r="DF12" s="4">
        <f>invoer!D30</f>
        <v>0</v>
      </c>
      <c r="DG12" s="4">
        <f>invoer!E30</f>
        <v>0</v>
      </c>
      <c r="DH12" s="4">
        <f>invoer!F30</f>
        <v>0</v>
      </c>
      <c r="DI12" s="4">
        <f>invoer!G30</f>
        <v>0</v>
      </c>
      <c r="DJ12" s="4">
        <f>invoer!H30</f>
        <v>0</v>
      </c>
      <c r="DK12" s="4">
        <f>invoer!B31</f>
        <v>0</v>
      </c>
      <c r="DL12" s="4">
        <f>invoer!C31</f>
        <v>0</v>
      </c>
      <c r="DM12" s="4">
        <f>invoer!D31</f>
        <v>0</v>
      </c>
      <c r="DN12" s="4">
        <f>invoer!E31</f>
        <v>0</v>
      </c>
      <c r="DO12" s="4">
        <f>invoer!F31</f>
        <v>0</v>
      </c>
      <c r="DP12" s="4">
        <f>invoer!G31</f>
        <v>0</v>
      </c>
      <c r="DQ12" s="4">
        <f>invoer!H31</f>
        <v>0</v>
      </c>
      <c r="DR12" s="4">
        <f>invoer!B32</f>
        <v>0</v>
      </c>
      <c r="DS12" s="4">
        <f>invoer!C32</f>
        <v>0</v>
      </c>
      <c r="DT12" s="4">
        <f>invoer!D32</f>
        <v>0</v>
      </c>
      <c r="DU12" s="4">
        <f>invoer!E32</f>
        <v>0</v>
      </c>
      <c r="DV12" s="4">
        <f>invoer!F32</f>
        <v>0</v>
      </c>
      <c r="DW12" s="4">
        <f>invoer!G32</f>
        <v>0</v>
      </c>
      <c r="DX12" s="4">
        <f>invoer!H32</f>
        <v>0</v>
      </c>
      <c r="DY12" s="4">
        <f>invoer!B33</f>
        <v>0</v>
      </c>
      <c r="DZ12" s="4">
        <f>invoer!C33</f>
        <v>0</v>
      </c>
      <c r="EA12" s="4">
        <f>invoer!D33</f>
        <v>0</v>
      </c>
      <c r="EB12" s="4">
        <f>invoer!E33</f>
        <v>0</v>
      </c>
      <c r="EC12" s="4">
        <f>invoer!F33</f>
        <v>0</v>
      </c>
      <c r="ED12" s="4">
        <f>invoer!G33</f>
        <v>0</v>
      </c>
      <c r="EE12" s="4">
        <f>invoer!H33</f>
        <v>0</v>
      </c>
      <c r="EF12" s="4">
        <f>invoer!B34</f>
        <v>0</v>
      </c>
      <c r="EG12" s="4">
        <f>invoer!C34</f>
        <v>0</v>
      </c>
      <c r="EH12" s="4">
        <f>invoer!D34</f>
        <v>0</v>
      </c>
      <c r="EI12" s="4">
        <f>invoer!E34</f>
        <v>0</v>
      </c>
      <c r="EJ12" s="4">
        <f>invoer!F34</f>
        <v>0</v>
      </c>
      <c r="EK12" s="4">
        <f>invoer!G34</f>
        <v>0</v>
      </c>
      <c r="EL12" s="4">
        <f>invoer!H34</f>
        <v>0</v>
      </c>
      <c r="EM12" s="4">
        <f>invoer!B35</f>
        <v>0</v>
      </c>
      <c r="EN12" s="4">
        <f>invoer!C35</f>
        <v>0</v>
      </c>
      <c r="EO12" s="4">
        <f>invoer!D35</f>
        <v>0</v>
      </c>
      <c r="EP12" s="4">
        <f>invoer!E35</f>
        <v>0</v>
      </c>
      <c r="EQ12" s="4">
        <f>invoer!F35</f>
        <v>0</v>
      </c>
      <c r="ER12" s="4">
        <f>invoer!G35</f>
        <v>0</v>
      </c>
      <c r="ES12" s="4">
        <f>invoer!H35</f>
        <v>0</v>
      </c>
      <c r="ET12" s="4">
        <f>invoer!B36</f>
        <v>0</v>
      </c>
      <c r="EU12" s="4">
        <f>invoer!C36</f>
        <v>0</v>
      </c>
      <c r="EV12" s="4">
        <f>invoer!D36</f>
        <v>0</v>
      </c>
      <c r="EW12" s="4">
        <f>invoer!E36</f>
        <v>0</v>
      </c>
      <c r="EX12" s="4">
        <f>invoer!F36</f>
        <v>0</v>
      </c>
      <c r="EY12" s="4">
        <f>invoer!G36</f>
        <v>0</v>
      </c>
      <c r="EZ12" s="4">
        <f>invoer!H36</f>
        <v>0</v>
      </c>
      <c r="FA12" s="4">
        <f>invoer!B37</f>
        <v>0</v>
      </c>
      <c r="FB12" s="4">
        <f>invoer!C37</f>
        <v>0</v>
      </c>
      <c r="FC12" s="4">
        <f>invoer!D37</f>
        <v>0</v>
      </c>
      <c r="FD12" s="4">
        <f>invoer!E37</f>
        <v>0</v>
      </c>
      <c r="FE12" s="4">
        <f>invoer!F37</f>
        <v>0</v>
      </c>
      <c r="FF12" s="4">
        <f>invoer!G37</f>
        <v>0</v>
      </c>
      <c r="FG12" s="4">
        <f>invoer!H37</f>
        <v>0</v>
      </c>
      <c r="FH12" s="4">
        <f>invoer!B38</f>
        <v>0</v>
      </c>
      <c r="FI12" s="4">
        <f>invoer!C38</f>
        <v>0</v>
      </c>
      <c r="FJ12" s="4">
        <f>invoer!D38</f>
        <v>0</v>
      </c>
      <c r="FK12" s="4">
        <f>invoer!E38</f>
        <v>0</v>
      </c>
      <c r="FL12" s="4">
        <f>invoer!F38</f>
        <v>0</v>
      </c>
      <c r="FM12" s="4">
        <f>invoer!G38</f>
        <v>0</v>
      </c>
      <c r="FN12" s="4">
        <f>invoer!H38</f>
        <v>0</v>
      </c>
      <c r="FO12" s="4">
        <f>invoer!B39</f>
        <v>0</v>
      </c>
      <c r="FP12" s="4">
        <f>invoer!C39</f>
        <v>0</v>
      </c>
      <c r="FQ12" s="4">
        <f>invoer!D39</f>
        <v>0</v>
      </c>
      <c r="FR12" s="4">
        <f>invoer!E39</f>
        <v>0</v>
      </c>
      <c r="FS12" s="4">
        <f>invoer!F39</f>
        <v>0</v>
      </c>
      <c r="FT12" s="4">
        <f>invoer!G39</f>
        <v>0</v>
      </c>
      <c r="FU12" s="4">
        <f>invoer!H39</f>
        <v>0</v>
      </c>
      <c r="FV12" s="4">
        <f>invoer!B40</f>
        <v>0</v>
      </c>
      <c r="FW12" s="4">
        <f>invoer!C40</f>
        <v>0</v>
      </c>
      <c r="FX12" s="4">
        <f>invoer!D40</f>
        <v>0</v>
      </c>
      <c r="FY12" s="4">
        <f>invoer!E40</f>
        <v>0</v>
      </c>
      <c r="FZ12" s="4">
        <f>invoer!F40</f>
        <v>0</v>
      </c>
      <c r="GA12" s="4">
        <f>invoer!G40</f>
        <v>0</v>
      </c>
      <c r="GB12" s="4">
        <f>invoer!H40</f>
        <v>0</v>
      </c>
      <c r="GC12" s="4">
        <f>invoer!B41</f>
        <v>0</v>
      </c>
      <c r="GD12" s="4">
        <f>invoer!C41</f>
        <v>0</v>
      </c>
      <c r="GE12" s="4">
        <f>invoer!D41</f>
        <v>0</v>
      </c>
      <c r="GF12" s="4">
        <f>invoer!E41</f>
        <v>0</v>
      </c>
      <c r="GG12" s="4">
        <f>invoer!F41</f>
        <v>0</v>
      </c>
      <c r="GH12" s="4">
        <f>invoer!G41</f>
        <v>0</v>
      </c>
      <c r="GI12" s="4">
        <f>invoer!H41</f>
        <v>0</v>
      </c>
      <c r="GJ12" s="4">
        <f>invoer!B42</f>
        <v>0</v>
      </c>
      <c r="GK12" s="4">
        <f>invoer!C42</f>
        <v>0</v>
      </c>
      <c r="GL12" s="4">
        <f>invoer!D42</f>
        <v>0</v>
      </c>
      <c r="GM12" s="4">
        <f>invoer!E42</f>
        <v>0</v>
      </c>
      <c r="GN12" s="4">
        <f>invoer!F42</f>
        <v>0</v>
      </c>
      <c r="GO12" s="4">
        <f>invoer!G42</f>
        <v>0</v>
      </c>
      <c r="GP12" s="4">
        <f>invoer!H42</f>
        <v>0</v>
      </c>
      <c r="GQ12" s="4">
        <f>invoer!B43</f>
        <v>0</v>
      </c>
      <c r="GR12" s="4">
        <f>invoer!C43</f>
        <v>0</v>
      </c>
      <c r="GS12" s="4">
        <f>invoer!D43</f>
        <v>0</v>
      </c>
      <c r="GT12" s="4">
        <f>invoer!E43</f>
        <v>0</v>
      </c>
      <c r="GU12" s="4">
        <f>invoer!F43</f>
        <v>0</v>
      </c>
      <c r="GV12" s="4">
        <f>invoer!G43</f>
        <v>0</v>
      </c>
      <c r="GW12" s="4">
        <f>invoer!H43</f>
        <v>0</v>
      </c>
      <c r="GX12" s="4">
        <f>invoer!B44</f>
        <v>0</v>
      </c>
      <c r="GY12" s="4">
        <f>invoer!C44</f>
        <v>0</v>
      </c>
      <c r="GZ12" s="4">
        <f>invoer!D44</f>
        <v>0</v>
      </c>
      <c r="HA12" s="4">
        <f>invoer!E44</f>
        <v>0</v>
      </c>
      <c r="HB12" s="4">
        <f>invoer!F44</f>
        <v>0</v>
      </c>
      <c r="HC12" s="4">
        <f>invoer!G44</f>
        <v>0</v>
      </c>
      <c r="HD12" s="4">
        <f>invoer!H44</f>
        <v>0</v>
      </c>
      <c r="HE12" s="4">
        <f>invoer!B45</f>
        <v>0</v>
      </c>
      <c r="HF12" s="4">
        <f>invoer!C45</f>
        <v>0</v>
      </c>
      <c r="HG12" s="4">
        <f>invoer!D45</f>
        <v>0</v>
      </c>
      <c r="HH12" s="4">
        <f>invoer!E45</f>
        <v>0</v>
      </c>
      <c r="HI12" s="4">
        <f>invoer!F45</f>
        <v>0</v>
      </c>
      <c r="HJ12" s="4">
        <f>invoer!G45</f>
        <v>0</v>
      </c>
      <c r="HK12" s="4">
        <f>invoer!H45</f>
        <v>0</v>
      </c>
      <c r="HL12" s="4">
        <f>invoer!B46</f>
        <v>0</v>
      </c>
      <c r="HM12" s="4">
        <f>invoer!C46</f>
        <v>0</v>
      </c>
      <c r="HN12" s="4">
        <f>invoer!D46</f>
        <v>0</v>
      </c>
      <c r="HO12" s="4">
        <f>invoer!E46</f>
        <v>0</v>
      </c>
      <c r="HP12" s="4">
        <f>invoer!F46</f>
        <v>0</v>
      </c>
      <c r="HQ12" s="4">
        <f>invoer!G46</f>
        <v>0</v>
      </c>
      <c r="HR12" s="4">
        <f>invoer!H46</f>
        <v>0</v>
      </c>
      <c r="HS12" s="4">
        <f>invoer!B47</f>
        <v>0</v>
      </c>
      <c r="HT12" s="4">
        <f>invoer!C47</f>
        <v>0</v>
      </c>
      <c r="HU12" s="4">
        <f>invoer!D47</f>
        <v>0</v>
      </c>
      <c r="HV12" s="4">
        <f>invoer!E47</f>
        <v>0</v>
      </c>
      <c r="HW12" s="4">
        <f>invoer!F47</f>
        <v>0</v>
      </c>
      <c r="HX12" s="4">
        <f>invoer!G47</f>
        <v>0</v>
      </c>
      <c r="HY12" s="4">
        <f>invoer!H47</f>
        <v>0</v>
      </c>
      <c r="HZ12" s="4">
        <f>invoer!B48</f>
        <v>0</v>
      </c>
      <c r="IA12" s="4">
        <f>invoer!C48</f>
        <v>0</v>
      </c>
      <c r="IB12" s="4">
        <f>invoer!D48</f>
        <v>0</v>
      </c>
      <c r="IC12" s="4">
        <f>invoer!E48</f>
        <v>0</v>
      </c>
      <c r="ID12" s="4">
        <f>invoer!F48</f>
        <v>0</v>
      </c>
      <c r="IE12" s="4">
        <f>invoer!G48</f>
        <v>0</v>
      </c>
      <c r="IF12" s="4">
        <f>invoer!H48</f>
        <v>0</v>
      </c>
      <c r="IG12" s="4">
        <f>invoer!B49</f>
        <v>0</v>
      </c>
      <c r="IH12" s="4">
        <f>invoer!C49</f>
        <v>0</v>
      </c>
      <c r="II12" s="4">
        <f>invoer!D49</f>
        <v>0</v>
      </c>
      <c r="IJ12" s="4">
        <f>invoer!E49</f>
        <v>0</v>
      </c>
      <c r="IK12" s="4">
        <f>invoer!F49</f>
        <v>0</v>
      </c>
      <c r="IL12" s="4">
        <f>invoer!G49</f>
        <v>0</v>
      </c>
      <c r="IM12" s="4">
        <f>invoer!H49</f>
        <v>0</v>
      </c>
      <c r="IN12" s="4">
        <f>invoer!B50</f>
        <v>0</v>
      </c>
      <c r="IO12" s="4">
        <f>invoer!C50</f>
        <v>0</v>
      </c>
      <c r="IP12" s="4">
        <f>invoer!D50</f>
        <v>0</v>
      </c>
      <c r="IQ12" s="4">
        <f>invoer!E50</f>
        <v>0</v>
      </c>
      <c r="IR12" s="4">
        <f>invoer!F50</f>
        <v>0</v>
      </c>
      <c r="IS12" s="4">
        <f>invoer!G50</f>
        <v>0</v>
      </c>
      <c r="IT12" s="4">
        <f>invoer!H50</f>
        <v>0</v>
      </c>
      <c r="IU12" s="4">
        <f>invoer!B51</f>
        <v>0</v>
      </c>
      <c r="IV12" s="4">
        <f>invoer!C51</f>
        <v>0</v>
      </c>
      <c r="IW12" s="4">
        <f>invoer!D51</f>
        <v>0</v>
      </c>
      <c r="IX12" s="4">
        <f>invoer!E51</f>
        <v>0</v>
      </c>
      <c r="IY12" s="4">
        <f>invoer!F51</f>
        <v>0</v>
      </c>
      <c r="IZ12" s="4">
        <f>invoer!G51</f>
        <v>0</v>
      </c>
      <c r="JA12" s="4">
        <f>invoer!H51</f>
        <v>0</v>
      </c>
      <c r="JB12" s="4">
        <f>invoer!B52</f>
        <v>0</v>
      </c>
      <c r="JC12" s="4">
        <f>invoer!C52</f>
        <v>0</v>
      </c>
      <c r="JD12" s="4">
        <f>invoer!D52</f>
        <v>0</v>
      </c>
      <c r="JE12" s="4">
        <f>invoer!E52</f>
        <v>0</v>
      </c>
      <c r="JF12" s="4">
        <f>invoer!F52</f>
        <v>0</v>
      </c>
      <c r="JG12" s="4">
        <f>invoer!G52</f>
        <v>0</v>
      </c>
      <c r="JH12" s="4">
        <f>invoer!H52</f>
        <v>0</v>
      </c>
      <c r="JI12" s="4">
        <f>invoer!B53</f>
        <v>0</v>
      </c>
      <c r="JJ12" s="4">
        <f>invoer!C53</f>
        <v>0</v>
      </c>
      <c r="JK12" s="4">
        <f>invoer!D53</f>
        <v>0</v>
      </c>
      <c r="JL12" s="4">
        <f>invoer!E53</f>
        <v>0</v>
      </c>
      <c r="JM12" s="4">
        <f>invoer!F53</f>
        <v>0</v>
      </c>
      <c r="JN12" s="4">
        <f>invoer!G53</f>
        <v>0</v>
      </c>
      <c r="JO12" s="4">
        <f>invoer!H53</f>
        <v>0</v>
      </c>
      <c r="JP12" s="4">
        <f>invoer!B54</f>
        <v>0</v>
      </c>
      <c r="JQ12" s="4">
        <f>invoer!C54</f>
        <v>0</v>
      </c>
      <c r="JR12" s="4">
        <f>invoer!D54</f>
        <v>0</v>
      </c>
      <c r="JS12" s="4">
        <f>invoer!E54</f>
        <v>0</v>
      </c>
      <c r="JT12" s="4">
        <f>invoer!F54</f>
        <v>0</v>
      </c>
      <c r="JU12" s="4">
        <f>invoer!G54</f>
        <v>0</v>
      </c>
      <c r="JV12" s="4">
        <f>invoer!H54</f>
        <v>0</v>
      </c>
      <c r="JW12" s="4">
        <f>invoer!B55</f>
        <v>0</v>
      </c>
      <c r="JX12" s="4">
        <f>invoer!C55</f>
        <v>0</v>
      </c>
      <c r="JY12" s="4">
        <f>invoer!D55</f>
        <v>0</v>
      </c>
      <c r="JZ12" s="4">
        <f>invoer!E55</f>
        <v>0</v>
      </c>
      <c r="KA12" s="4">
        <f>invoer!F55</f>
        <v>0</v>
      </c>
      <c r="KB12" s="4">
        <f>invoer!G55</f>
        <v>0</v>
      </c>
      <c r="KC12" s="4">
        <f>invoer!H55</f>
        <v>0</v>
      </c>
      <c r="KD12" s="4">
        <f>invoer!B56</f>
        <v>0</v>
      </c>
      <c r="KE12" s="4">
        <f>invoer!C56</f>
        <v>0</v>
      </c>
      <c r="KF12" s="4">
        <f>invoer!D56</f>
        <v>0</v>
      </c>
      <c r="KG12" s="4">
        <f>invoer!E56</f>
        <v>0</v>
      </c>
      <c r="KH12" s="4">
        <f>invoer!F56</f>
        <v>0</v>
      </c>
      <c r="KI12" s="4">
        <f>invoer!G56</f>
        <v>0</v>
      </c>
      <c r="KJ12" s="4">
        <f>invoer!H56</f>
        <v>0</v>
      </c>
      <c r="KK12" s="4">
        <f>invoer!B57</f>
        <v>0</v>
      </c>
      <c r="KL12" s="4">
        <f>invoer!C57</f>
        <v>0</v>
      </c>
      <c r="KM12" s="4">
        <f>invoer!D57</f>
        <v>0</v>
      </c>
      <c r="KN12" s="4">
        <f>invoer!E57</f>
        <v>0</v>
      </c>
      <c r="KO12" s="4">
        <f>invoer!F57</f>
        <v>0</v>
      </c>
      <c r="KP12" s="4">
        <f>invoer!G57</f>
        <v>0</v>
      </c>
      <c r="KQ12" s="4">
        <f>invoer!H57</f>
        <v>0</v>
      </c>
      <c r="KR12" s="4">
        <f>+invoer!B58</f>
        <v>0</v>
      </c>
      <c r="KS12" s="4">
        <f>+invoer!C58</f>
        <v>0</v>
      </c>
      <c r="KT12" s="4">
        <f>+invoer!D58</f>
        <v>0</v>
      </c>
      <c r="KU12" s="4">
        <f>+invoer!E58</f>
        <v>0</v>
      </c>
      <c r="KV12" s="4">
        <f>+invoer!F58</f>
        <v>0</v>
      </c>
      <c r="KW12" s="4">
        <f>+invoer!G58</f>
        <v>0</v>
      </c>
      <c r="KX12" s="4">
        <f>+invoer!H58</f>
        <v>0</v>
      </c>
      <c r="KY12" s="4">
        <f>invoer!B59</f>
        <v>0</v>
      </c>
      <c r="KZ12" s="4">
        <f>invoer!C59</f>
        <v>0</v>
      </c>
      <c r="LA12" s="4">
        <f>invoer!D59</f>
        <v>0</v>
      </c>
      <c r="LB12" s="4">
        <f>invoer!E59</f>
        <v>0</v>
      </c>
      <c r="LC12" s="4">
        <f>invoer!F59</f>
        <v>0</v>
      </c>
      <c r="LD12" s="4">
        <f>invoer!G59</f>
        <v>0</v>
      </c>
      <c r="LE12" s="4">
        <f>invoer!H59</f>
        <v>0</v>
      </c>
      <c r="LF12" s="4">
        <f>invoer!B60</f>
        <v>0</v>
      </c>
      <c r="LG12" s="4">
        <f>invoer!C60</f>
        <v>0</v>
      </c>
      <c r="LH12" s="4">
        <f>invoer!D60</f>
        <v>0</v>
      </c>
      <c r="LI12" s="4">
        <f>invoer!E60</f>
        <v>0</v>
      </c>
      <c r="LJ12" s="4">
        <f>invoer!F60</f>
        <v>0</v>
      </c>
      <c r="LK12" s="4">
        <f>invoer!G60</f>
        <v>0</v>
      </c>
      <c r="LL12" s="4">
        <f>invoer!H60</f>
        <v>0</v>
      </c>
      <c r="LM12" s="4">
        <f>invoer!B61</f>
        <v>0</v>
      </c>
      <c r="LN12" s="4">
        <f>invoer!C61</f>
        <v>0</v>
      </c>
      <c r="LO12" s="4">
        <f>invoer!D61</f>
        <v>0</v>
      </c>
      <c r="LP12" s="4">
        <f>invoer!E61</f>
        <v>0</v>
      </c>
      <c r="LQ12" s="4">
        <f>invoer!F61</f>
        <v>0</v>
      </c>
      <c r="LR12" s="4">
        <f>invoer!G61</f>
        <v>0</v>
      </c>
      <c r="LS12" s="4">
        <f>invoer!H61</f>
        <v>0</v>
      </c>
      <c r="LT12" s="4">
        <f>invoer!B6</f>
        <v>1</v>
      </c>
      <c r="LU12" s="4">
        <f>invoer!C6</f>
        <v>0</v>
      </c>
      <c r="LV12" s="4">
        <f>invoer!D6</f>
        <v>0</v>
      </c>
      <c r="LW12" s="4">
        <f>invoer!E6</f>
        <v>0</v>
      </c>
      <c r="LX12" s="4">
        <f>invoer!F6</f>
        <v>0</v>
      </c>
      <c r="LY12" s="4">
        <f>invoer!G6</f>
        <v>0</v>
      </c>
      <c r="LZ12" s="4">
        <f>invoer!H6</f>
        <v>0</v>
      </c>
      <c r="MA12" s="4">
        <f>invoer!B7</f>
        <v>2</v>
      </c>
      <c r="MB12" s="4">
        <f>invoer!C7</f>
        <v>0</v>
      </c>
      <c r="MC12" s="4">
        <f>invoer!D7</f>
        <v>0</v>
      </c>
      <c r="MD12" s="4">
        <f>invoer!E7</f>
        <v>0</v>
      </c>
      <c r="ME12" s="4">
        <f>invoer!F7</f>
        <v>0</v>
      </c>
      <c r="MF12" s="4">
        <f>invoer!G7</f>
        <v>0</v>
      </c>
      <c r="MG12" s="4">
        <f>invoer!H7</f>
        <v>0</v>
      </c>
      <c r="MH12" s="4">
        <f>invoer!B8</f>
        <v>3</v>
      </c>
      <c r="MI12" s="4">
        <f>invoer!C8</f>
        <v>0</v>
      </c>
      <c r="MJ12" s="4">
        <f>invoer!D8</f>
        <v>0</v>
      </c>
      <c r="MK12" s="4">
        <f>invoer!E8</f>
        <v>0</v>
      </c>
      <c r="ML12" s="4">
        <f>invoer!F8</f>
        <v>0</v>
      </c>
      <c r="MM12" s="4">
        <f>invoer!G8</f>
        <v>0</v>
      </c>
      <c r="MN12" s="4">
        <f>invoer!H8</f>
        <v>0</v>
      </c>
      <c r="MO12" s="4">
        <f>invoer!B9</f>
        <v>0</v>
      </c>
      <c r="MP12" s="4">
        <f>invoer!C9</f>
        <v>0</v>
      </c>
      <c r="MQ12" s="4">
        <f>invoer!D9</f>
        <v>0</v>
      </c>
      <c r="MR12" s="4">
        <f>invoer!E9</f>
        <v>0</v>
      </c>
      <c r="MS12" s="4">
        <f>invoer!F9</f>
        <v>0</v>
      </c>
      <c r="MT12" s="4">
        <f>invoer!G9</f>
        <v>0</v>
      </c>
      <c r="MU12" s="4">
        <f>invoer!H9</f>
        <v>0</v>
      </c>
      <c r="MV12" s="4">
        <f>invoer!B10</f>
        <v>0</v>
      </c>
      <c r="MW12" s="4">
        <f>invoer!C10</f>
        <v>0</v>
      </c>
      <c r="MX12" s="4">
        <f>invoer!D10</f>
        <v>0</v>
      </c>
      <c r="MY12" s="4">
        <f>invoer!E10</f>
        <v>0</v>
      </c>
      <c r="MZ12" s="4">
        <f>invoer!F10</f>
        <v>0</v>
      </c>
      <c r="NA12" s="4">
        <f>invoer!G10</f>
        <v>0</v>
      </c>
      <c r="NB12" s="4">
        <f>invoer!H10</f>
        <v>0</v>
      </c>
      <c r="NC12" s="4">
        <f>invoer!B11</f>
        <v>0</v>
      </c>
      <c r="ND12" s="4">
        <f>invoer!C11</f>
        <v>0</v>
      </c>
      <c r="NE12" s="4">
        <f>invoer!D11</f>
        <v>0</v>
      </c>
      <c r="NF12" s="4">
        <f>invoer!E11</f>
        <v>0</v>
      </c>
      <c r="NG12" s="4">
        <f>invoer!F11</f>
        <v>0</v>
      </c>
      <c r="NH12" s="4">
        <f>invoer!G11</f>
        <v>0</v>
      </c>
      <c r="NI12" s="4">
        <f>invoer!H11</f>
        <v>0</v>
      </c>
      <c r="NJ12" s="4">
        <f>invoer!B12</f>
        <v>0</v>
      </c>
      <c r="NK12" s="4">
        <f>invoer!C12</f>
        <v>0</v>
      </c>
      <c r="NL12" s="4">
        <f>invoer!D12</f>
        <v>0</v>
      </c>
      <c r="NM12" s="4">
        <f>invoer!E12</f>
        <v>0</v>
      </c>
      <c r="NN12" s="4">
        <f>invoer!F12</f>
        <v>0</v>
      </c>
      <c r="NO12" s="4">
        <f>invoer!G12</f>
        <v>0</v>
      </c>
      <c r="NP12" s="4">
        <f>invoer!H12</f>
        <v>0</v>
      </c>
      <c r="NQ12" s="4">
        <f>invoer!B13</f>
        <v>0</v>
      </c>
      <c r="NR12" s="4">
        <f>invoer!C13</f>
        <v>0</v>
      </c>
      <c r="NS12" s="4">
        <f>invoer!D13</f>
        <v>0</v>
      </c>
      <c r="NT12" s="4">
        <f>invoer!E13</f>
        <v>0</v>
      </c>
      <c r="NU12" s="4">
        <f>invoer!F13</f>
        <v>0</v>
      </c>
      <c r="NV12" s="4">
        <f>invoer!G13</f>
        <v>0</v>
      </c>
      <c r="NW12" s="4">
        <f>invoer!H13</f>
        <v>0</v>
      </c>
      <c r="NX12" s="4">
        <f>invoer!B14</f>
        <v>0</v>
      </c>
      <c r="NY12" s="4">
        <f>invoer!C14</f>
        <v>0</v>
      </c>
      <c r="NZ12" s="4">
        <f>invoer!D14</f>
        <v>0</v>
      </c>
    </row>
    <row r="13" spans="1:402">
      <c r="B13" s="4" t="s">
        <v>17</v>
      </c>
      <c r="C13" s="4">
        <f>invoer!$B16</f>
        <v>0</v>
      </c>
      <c r="D13" s="4">
        <f>invoer!C16</f>
        <v>0</v>
      </c>
      <c r="E13" s="4">
        <f>invoer!D16</f>
        <v>0</v>
      </c>
      <c r="F13" s="4">
        <f>invoer!E16</f>
        <v>0</v>
      </c>
      <c r="G13" s="4">
        <f>invoer!F16</f>
        <v>0</v>
      </c>
      <c r="H13" s="4">
        <f>invoer!G16</f>
        <v>0</v>
      </c>
      <c r="I13" s="4">
        <f>invoer!H16</f>
        <v>0</v>
      </c>
      <c r="J13" s="4">
        <f>invoer!B17</f>
        <v>0</v>
      </c>
      <c r="K13" s="4">
        <f>invoer!C17</f>
        <v>0</v>
      </c>
      <c r="L13" s="4">
        <f>invoer!D17</f>
        <v>0</v>
      </c>
      <c r="M13" s="4">
        <f>invoer!E17</f>
        <v>0</v>
      </c>
      <c r="N13" s="4">
        <f>invoer!F17</f>
        <v>0</v>
      </c>
      <c r="O13" s="4">
        <f>invoer!G17</f>
        <v>0</v>
      </c>
      <c r="P13" s="4">
        <f>invoer!H17</f>
        <v>0</v>
      </c>
      <c r="Q13" s="4">
        <f>invoer!B18</f>
        <v>0</v>
      </c>
      <c r="R13" s="4">
        <f>invoer!C18</f>
        <v>0</v>
      </c>
      <c r="S13" s="4">
        <f>invoer!D18</f>
        <v>0</v>
      </c>
      <c r="T13" s="4">
        <f>invoer!E18</f>
        <v>0</v>
      </c>
      <c r="U13" s="4">
        <f>invoer!F18</f>
        <v>0</v>
      </c>
      <c r="V13" s="4">
        <f>invoer!G18</f>
        <v>0</v>
      </c>
      <c r="W13" s="4">
        <f>invoer!H18</f>
        <v>0</v>
      </c>
      <c r="X13" s="4">
        <f>invoer!B19</f>
        <v>0</v>
      </c>
      <c r="Y13" s="4">
        <f>invoer!C19</f>
        <v>0</v>
      </c>
      <c r="Z13" s="4">
        <f>invoer!D19</f>
        <v>0</v>
      </c>
      <c r="AA13" s="4">
        <f>invoer!E19</f>
        <v>0</v>
      </c>
      <c r="AB13" s="4">
        <f>invoer!F19</f>
        <v>0</v>
      </c>
      <c r="AC13" s="4">
        <f>invoer!G19</f>
        <v>0</v>
      </c>
      <c r="AD13" s="4">
        <f>invoer!H19</f>
        <v>0</v>
      </c>
      <c r="AE13" s="4">
        <f>invoer!B20</f>
        <v>0</v>
      </c>
      <c r="AF13" s="4">
        <f>invoer!C20</f>
        <v>0</v>
      </c>
      <c r="AG13" s="4">
        <f>invoer!D20</f>
        <v>0</v>
      </c>
      <c r="AH13" s="4">
        <f>invoer!E20</f>
        <v>0</v>
      </c>
      <c r="AI13" s="4">
        <f>invoer!F20</f>
        <v>0</v>
      </c>
      <c r="AJ13" s="4">
        <f>invoer!G20</f>
        <v>0</v>
      </c>
      <c r="AK13" s="4">
        <f>invoer!H20</f>
        <v>0</v>
      </c>
      <c r="AL13" s="4">
        <f>invoer!B21</f>
        <v>0</v>
      </c>
      <c r="AM13" s="4">
        <f>invoer!C21</f>
        <v>0</v>
      </c>
      <c r="AN13" s="4">
        <f>invoer!D21</f>
        <v>0</v>
      </c>
      <c r="AO13" s="4">
        <f>invoer!E21</f>
        <v>0</v>
      </c>
      <c r="AP13" s="4">
        <f>invoer!F21</f>
        <v>0</v>
      </c>
      <c r="AQ13" s="4">
        <f>invoer!G21</f>
        <v>0</v>
      </c>
      <c r="AR13" s="4">
        <f>invoer!H21</f>
        <v>0</v>
      </c>
      <c r="AS13" s="4">
        <f>invoer!B22</f>
        <v>0</v>
      </c>
      <c r="AT13" s="4">
        <f>invoer!C22</f>
        <v>0</v>
      </c>
      <c r="AU13" s="4">
        <f>invoer!D22</f>
        <v>0</v>
      </c>
      <c r="AV13" s="4">
        <f>invoer!E22</f>
        <v>0</v>
      </c>
      <c r="AW13" s="4">
        <f>invoer!F22</f>
        <v>0</v>
      </c>
      <c r="AX13" s="4">
        <f>invoer!G22</f>
        <v>0</v>
      </c>
      <c r="AY13" s="4">
        <f>invoer!H22</f>
        <v>0</v>
      </c>
      <c r="AZ13" s="4">
        <f>invoer!B23</f>
        <v>0</v>
      </c>
      <c r="BA13" s="4">
        <f>invoer!C23</f>
        <v>0</v>
      </c>
      <c r="BB13" s="4">
        <f>invoer!D23</f>
        <v>0</v>
      </c>
      <c r="BC13" s="4">
        <f>invoer!E23</f>
        <v>0</v>
      </c>
      <c r="BD13" s="4">
        <f>invoer!F23</f>
        <v>0</v>
      </c>
      <c r="BE13" s="4">
        <f>invoer!G23</f>
        <v>0</v>
      </c>
      <c r="BF13" s="4">
        <f>invoer!H23</f>
        <v>0</v>
      </c>
      <c r="BG13" s="4">
        <f>invoer!B24</f>
        <v>0</v>
      </c>
      <c r="BH13" s="4">
        <f>invoer!C24</f>
        <v>0</v>
      </c>
      <c r="BI13" s="4">
        <f>invoer!D24</f>
        <v>0</v>
      </c>
      <c r="BJ13" s="4">
        <f>invoer!E24</f>
        <v>0</v>
      </c>
      <c r="BK13" s="4">
        <f>invoer!F24</f>
        <v>0</v>
      </c>
      <c r="BL13" s="4">
        <f>invoer!G24</f>
        <v>0</v>
      </c>
      <c r="BM13" s="4">
        <f>invoer!H24</f>
        <v>0</v>
      </c>
      <c r="BN13" s="4">
        <f>invoer!B25</f>
        <v>0</v>
      </c>
      <c r="BO13" s="4">
        <f>invoer!C25</f>
        <v>0</v>
      </c>
      <c r="BP13" s="4">
        <f>invoer!D25</f>
        <v>0</v>
      </c>
      <c r="BQ13" s="4">
        <f>invoer!E25</f>
        <v>0</v>
      </c>
      <c r="BR13" s="4">
        <f>invoer!F25</f>
        <v>0</v>
      </c>
      <c r="BS13" s="4">
        <f>invoer!G25</f>
        <v>0</v>
      </c>
      <c r="BT13" s="4">
        <f>invoer!H25</f>
        <v>0</v>
      </c>
      <c r="BU13" s="4">
        <f>invoer!B26</f>
        <v>0</v>
      </c>
      <c r="BV13" s="4">
        <f>invoer!C26</f>
        <v>0</v>
      </c>
      <c r="BW13" s="4">
        <f>invoer!D26</f>
        <v>0</v>
      </c>
      <c r="BX13" s="4">
        <f>invoer!E26</f>
        <v>0</v>
      </c>
      <c r="BY13" s="4">
        <f>invoer!F26</f>
        <v>0</v>
      </c>
      <c r="BZ13" s="4">
        <f>invoer!G26</f>
        <v>0</v>
      </c>
      <c r="CA13" s="4">
        <f>invoer!H26</f>
        <v>0</v>
      </c>
      <c r="CB13" s="4">
        <f>invoer!B27</f>
        <v>0</v>
      </c>
      <c r="CC13" s="4">
        <f>invoer!C27</f>
        <v>0</v>
      </c>
      <c r="CD13" s="4">
        <f>invoer!D27</f>
        <v>0</v>
      </c>
      <c r="CE13" s="4">
        <f>invoer!E27</f>
        <v>0</v>
      </c>
      <c r="CF13" s="4">
        <f>invoer!F27</f>
        <v>0</v>
      </c>
      <c r="CG13" s="4">
        <f>invoer!G27</f>
        <v>0</v>
      </c>
      <c r="CH13" s="4">
        <f>invoer!H27</f>
        <v>0</v>
      </c>
      <c r="CI13" s="4">
        <f>invoer!B28</f>
        <v>0</v>
      </c>
      <c r="CJ13" s="4">
        <f>invoer!C28</f>
        <v>0</v>
      </c>
      <c r="CK13" s="4">
        <f>invoer!D28</f>
        <v>0</v>
      </c>
      <c r="CL13" s="4">
        <f>invoer!E28</f>
        <v>0</v>
      </c>
      <c r="CM13" s="4">
        <f>invoer!F28</f>
        <v>0</v>
      </c>
      <c r="CN13" s="4">
        <f>invoer!G28</f>
        <v>0</v>
      </c>
      <c r="CO13" s="4">
        <f>invoer!H28</f>
        <v>0</v>
      </c>
      <c r="CP13" s="4">
        <f>invoer!B29</f>
        <v>0</v>
      </c>
      <c r="CQ13" s="4">
        <f>invoer!C29</f>
        <v>0</v>
      </c>
      <c r="CR13" s="4">
        <f>invoer!D29</f>
        <v>0</v>
      </c>
      <c r="CS13" s="4">
        <f>invoer!E29</f>
        <v>0</v>
      </c>
      <c r="CT13" s="4">
        <f>invoer!F29</f>
        <v>0</v>
      </c>
      <c r="CU13" s="4">
        <f>invoer!G29</f>
        <v>0</v>
      </c>
      <c r="CV13" s="4">
        <f>invoer!H29</f>
        <v>0</v>
      </c>
      <c r="CW13" s="4">
        <f>invoer!B30</f>
        <v>0</v>
      </c>
      <c r="CX13" s="4">
        <f>invoer!C30</f>
        <v>0</v>
      </c>
      <c r="CY13" s="4">
        <f>invoer!D30</f>
        <v>0</v>
      </c>
      <c r="CZ13" s="4">
        <f>invoer!E30</f>
        <v>0</v>
      </c>
      <c r="DA13" s="4">
        <f>invoer!F30</f>
        <v>0</v>
      </c>
      <c r="DB13" s="4">
        <f>invoer!G30</f>
        <v>0</v>
      </c>
      <c r="DC13" s="4">
        <f>invoer!H30</f>
        <v>0</v>
      </c>
      <c r="DD13" s="4">
        <f>invoer!B31</f>
        <v>0</v>
      </c>
      <c r="DE13" s="4">
        <f>invoer!C31</f>
        <v>0</v>
      </c>
      <c r="DF13" s="4">
        <f>invoer!D31</f>
        <v>0</v>
      </c>
      <c r="DG13" s="4">
        <f>invoer!E31</f>
        <v>0</v>
      </c>
      <c r="DH13" s="4">
        <f>invoer!F31</f>
        <v>0</v>
      </c>
      <c r="DI13" s="4">
        <f>invoer!G31</f>
        <v>0</v>
      </c>
      <c r="DJ13" s="4">
        <f>invoer!H31</f>
        <v>0</v>
      </c>
      <c r="DK13" s="4">
        <f>invoer!B32</f>
        <v>0</v>
      </c>
      <c r="DL13" s="4">
        <f>invoer!C32</f>
        <v>0</v>
      </c>
      <c r="DM13" s="4">
        <f>invoer!D32</f>
        <v>0</v>
      </c>
      <c r="DN13" s="4">
        <f>invoer!E32</f>
        <v>0</v>
      </c>
      <c r="DO13" s="4">
        <f>invoer!F32</f>
        <v>0</v>
      </c>
      <c r="DP13" s="4">
        <f>invoer!G32</f>
        <v>0</v>
      </c>
      <c r="DQ13" s="4">
        <f>invoer!H32</f>
        <v>0</v>
      </c>
      <c r="DR13" s="4">
        <f>invoer!B33</f>
        <v>0</v>
      </c>
      <c r="DS13" s="4">
        <f>invoer!C33</f>
        <v>0</v>
      </c>
      <c r="DT13" s="4">
        <f>invoer!D33</f>
        <v>0</v>
      </c>
      <c r="DU13" s="4">
        <f>invoer!E33</f>
        <v>0</v>
      </c>
      <c r="DV13" s="4">
        <f>invoer!F33</f>
        <v>0</v>
      </c>
      <c r="DW13" s="4">
        <f>invoer!G33</f>
        <v>0</v>
      </c>
      <c r="DX13" s="4">
        <f>invoer!H33</f>
        <v>0</v>
      </c>
      <c r="DY13" s="4">
        <f>invoer!B34</f>
        <v>0</v>
      </c>
      <c r="DZ13" s="4">
        <f>invoer!C34</f>
        <v>0</v>
      </c>
      <c r="EA13" s="4">
        <f>invoer!D34</f>
        <v>0</v>
      </c>
      <c r="EB13" s="4">
        <f>invoer!E34</f>
        <v>0</v>
      </c>
      <c r="EC13" s="4">
        <f>invoer!F34</f>
        <v>0</v>
      </c>
      <c r="ED13" s="4">
        <f>invoer!G34</f>
        <v>0</v>
      </c>
      <c r="EE13" s="4">
        <f>invoer!H34</f>
        <v>0</v>
      </c>
      <c r="EF13" s="4">
        <f>invoer!B35</f>
        <v>0</v>
      </c>
      <c r="EG13" s="4">
        <f>invoer!C35</f>
        <v>0</v>
      </c>
      <c r="EH13" s="4">
        <f>invoer!D35</f>
        <v>0</v>
      </c>
      <c r="EI13" s="4">
        <f>invoer!E35</f>
        <v>0</v>
      </c>
      <c r="EJ13" s="4">
        <f>invoer!F35</f>
        <v>0</v>
      </c>
      <c r="EK13" s="4">
        <f>invoer!G35</f>
        <v>0</v>
      </c>
      <c r="EL13" s="4">
        <f>invoer!H35</f>
        <v>0</v>
      </c>
      <c r="EM13" s="4">
        <f>invoer!B36</f>
        <v>0</v>
      </c>
      <c r="EN13" s="4">
        <f>invoer!C36</f>
        <v>0</v>
      </c>
      <c r="EO13" s="4">
        <f>invoer!D36</f>
        <v>0</v>
      </c>
      <c r="EP13" s="4">
        <f>invoer!E36</f>
        <v>0</v>
      </c>
      <c r="EQ13" s="4">
        <f>invoer!F36</f>
        <v>0</v>
      </c>
      <c r="ER13" s="4">
        <f>invoer!G36</f>
        <v>0</v>
      </c>
      <c r="ES13" s="4">
        <f>invoer!H36</f>
        <v>0</v>
      </c>
      <c r="ET13" s="4">
        <f>invoer!B37</f>
        <v>0</v>
      </c>
      <c r="EU13" s="4">
        <f>invoer!C37</f>
        <v>0</v>
      </c>
      <c r="EV13" s="4">
        <f>invoer!D37</f>
        <v>0</v>
      </c>
      <c r="EW13" s="4">
        <f>invoer!E37</f>
        <v>0</v>
      </c>
      <c r="EX13" s="4">
        <f>invoer!F37</f>
        <v>0</v>
      </c>
      <c r="EY13" s="4">
        <f>invoer!G37</f>
        <v>0</v>
      </c>
      <c r="EZ13" s="4">
        <f>invoer!H37</f>
        <v>0</v>
      </c>
      <c r="FA13" s="4">
        <f>invoer!B38</f>
        <v>0</v>
      </c>
      <c r="FB13" s="4">
        <f>invoer!C38</f>
        <v>0</v>
      </c>
      <c r="FC13" s="4">
        <f>invoer!D38</f>
        <v>0</v>
      </c>
      <c r="FD13" s="4">
        <f>invoer!E38</f>
        <v>0</v>
      </c>
      <c r="FE13" s="4">
        <f>invoer!F38</f>
        <v>0</v>
      </c>
      <c r="FF13" s="4">
        <f>invoer!G38</f>
        <v>0</v>
      </c>
      <c r="FG13" s="4">
        <f>invoer!H38</f>
        <v>0</v>
      </c>
      <c r="FH13" s="4">
        <f>invoer!B39</f>
        <v>0</v>
      </c>
      <c r="FI13" s="4">
        <f>invoer!C39</f>
        <v>0</v>
      </c>
      <c r="FJ13" s="4">
        <f>invoer!D39</f>
        <v>0</v>
      </c>
      <c r="FK13" s="4">
        <f>invoer!E39</f>
        <v>0</v>
      </c>
      <c r="FL13" s="4">
        <f>invoer!F39</f>
        <v>0</v>
      </c>
      <c r="FM13" s="4">
        <f>invoer!G39</f>
        <v>0</v>
      </c>
      <c r="FN13" s="4">
        <f>invoer!H39</f>
        <v>0</v>
      </c>
      <c r="FO13" s="4">
        <f>invoer!B40</f>
        <v>0</v>
      </c>
      <c r="FP13" s="4">
        <f>invoer!C40</f>
        <v>0</v>
      </c>
      <c r="FQ13" s="4">
        <f>invoer!D40</f>
        <v>0</v>
      </c>
      <c r="FR13" s="4">
        <f>invoer!E40</f>
        <v>0</v>
      </c>
      <c r="FS13" s="4">
        <f>invoer!F40</f>
        <v>0</v>
      </c>
      <c r="FT13" s="4">
        <f>invoer!G40</f>
        <v>0</v>
      </c>
      <c r="FU13" s="4">
        <f>invoer!H40</f>
        <v>0</v>
      </c>
      <c r="FV13" s="4">
        <f>invoer!B41</f>
        <v>0</v>
      </c>
      <c r="FW13" s="4">
        <f>invoer!C41</f>
        <v>0</v>
      </c>
      <c r="FX13" s="4">
        <f>invoer!D41</f>
        <v>0</v>
      </c>
      <c r="FY13" s="4">
        <f>invoer!E41</f>
        <v>0</v>
      </c>
      <c r="FZ13" s="4">
        <f>invoer!F41</f>
        <v>0</v>
      </c>
      <c r="GA13" s="4">
        <f>invoer!G41</f>
        <v>0</v>
      </c>
      <c r="GB13" s="4">
        <f>invoer!H41</f>
        <v>0</v>
      </c>
      <c r="GC13" s="4">
        <f>invoer!B42</f>
        <v>0</v>
      </c>
      <c r="GD13" s="4">
        <f>invoer!C42</f>
        <v>0</v>
      </c>
      <c r="GE13" s="4">
        <f>invoer!D42</f>
        <v>0</v>
      </c>
      <c r="GF13" s="4">
        <f>invoer!E42</f>
        <v>0</v>
      </c>
      <c r="GG13" s="4">
        <f>invoer!F42</f>
        <v>0</v>
      </c>
      <c r="GH13" s="4">
        <f>invoer!G42</f>
        <v>0</v>
      </c>
      <c r="GI13" s="4">
        <f>invoer!H42</f>
        <v>0</v>
      </c>
      <c r="GJ13" s="4">
        <f>invoer!B43</f>
        <v>0</v>
      </c>
      <c r="GK13" s="4">
        <f>invoer!C43</f>
        <v>0</v>
      </c>
      <c r="GL13" s="4">
        <f>invoer!D43</f>
        <v>0</v>
      </c>
      <c r="GM13" s="4">
        <f>invoer!E43</f>
        <v>0</v>
      </c>
      <c r="GN13" s="4">
        <f>invoer!F43</f>
        <v>0</v>
      </c>
      <c r="GO13" s="4">
        <f>invoer!G43</f>
        <v>0</v>
      </c>
      <c r="GP13" s="4">
        <f>invoer!H43</f>
        <v>0</v>
      </c>
      <c r="GQ13" s="4">
        <f>invoer!B44</f>
        <v>0</v>
      </c>
      <c r="GR13" s="4">
        <f>invoer!C44</f>
        <v>0</v>
      </c>
      <c r="GS13" s="4">
        <f>invoer!D44</f>
        <v>0</v>
      </c>
      <c r="GT13" s="4">
        <f>invoer!E44</f>
        <v>0</v>
      </c>
      <c r="GU13" s="4">
        <f>invoer!F44</f>
        <v>0</v>
      </c>
      <c r="GV13" s="4">
        <f>invoer!G44</f>
        <v>0</v>
      </c>
      <c r="GW13" s="4">
        <f>invoer!H44</f>
        <v>0</v>
      </c>
      <c r="GX13" s="4">
        <f>invoer!B45</f>
        <v>0</v>
      </c>
      <c r="GY13" s="4">
        <f>invoer!C45</f>
        <v>0</v>
      </c>
      <c r="GZ13" s="4">
        <f>invoer!D45</f>
        <v>0</v>
      </c>
      <c r="HA13" s="4">
        <f>invoer!E45</f>
        <v>0</v>
      </c>
      <c r="HB13" s="4">
        <f>invoer!F45</f>
        <v>0</v>
      </c>
      <c r="HC13" s="4">
        <f>invoer!G45</f>
        <v>0</v>
      </c>
      <c r="HD13" s="4">
        <f>invoer!H45</f>
        <v>0</v>
      </c>
      <c r="HE13" s="4">
        <f>invoer!B46</f>
        <v>0</v>
      </c>
      <c r="HF13" s="4">
        <f>invoer!C46</f>
        <v>0</v>
      </c>
      <c r="HG13" s="4">
        <f>invoer!D46</f>
        <v>0</v>
      </c>
      <c r="HH13" s="4">
        <f>invoer!E46</f>
        <v>0</v>
      </c>
      <c r="HI13" s="4">
        <f>invoer!F46</f>
        <v>0</v>
      </c>
      <c r="HJ13" s="4">
        <f>invoer!G46</f>
        <v>0</v>
      </c>
      <c r="HK13" s="4">
        <f>invoer!H46</f>
        <v>0</v>
      </c>
      <c r="HL13" s="4">
        <f>invoer!B47</f>
        <v>0</v>
      </c>
      <c r="HM13" s="4">
        <f>invoer!C47</f>
        <v>0</v>
      </c>
      <c r="HN13" s="4">
        <f>invoer!D47</f>
        <v>0</v>
      </c>
      <c r="HO13" s="4">
        <f>invoer!E47</f>
        <v>0</v>
      </c>
      <c r="HP13" s="4">
        <f>invoer!F47</f>
        <v>0</v>
      </c>
      <c r="HQ13" s="4">
        <f>invoer!G47</f>
        <v>0</v>
      </c>
      <c r="HR13" s="4">
        <f>invoer!H47</f>
        <v>0</v>
      </c>
      <c r="HS13" s="4">
        <f>invoer!B48</f>
        <v>0</v>
      </c>
      <c r="HT13" s="4">
        <f>invoer!C48</f>
        <v>0</v>
      </c>
      <c r="HU13" s="4">
        <f>invoer!D48</f>
        <v>0</v>
      </c>
      <c r="HV13" s="4">
        <f>invoer!E48</f>
        <v>0</v>
      </c>
      <c r="HW13" s="4">
        <f>invoer!F48</f>
        <v>0</v>
      </c>
      <c r="HX13" s="4">
        <f>invoer!G48</f>
        <v>0</v>
      </c>
      <c r="HY13" s="4">
        <f>invoer!H48</f>
        <v>0</v>
      </c>
      <c r="HZ13" s="4">
        <f>invoer!B49</f>
        <v>0</v>
      </c>
      <c r="IA13" s="4">
        <f>invoer!C49</f>
        <v>0</v>
      </c>
      <c r="IB13" s="4">
        <f>invoer!D49</f>
        <v>0</v>
      </c>
      <c r="IC13" s="4">
        <f>invoer!E49</f>
        <v>0</v>
      </c>
      <c r="ID13" s="4">
        <f>invoer!F49</f>
        <v>0</v>
      </c>
      <c r="IE13" s="4">
        <f>invoer!G49</f>
        <v>0</v>
      </c>
      <c r="IF13" s="4">
        <f>invoer!H49</f>
        <v>0</v>
      </c>
      <c r="IG13" s="4">
        <f>invoer!B50</f>
        <v>0</v>
      </c>
      <c r="IH13" s="4">
        <f>invoer!C50</f>
        <v>0</v>
      </c>
      <c r="II13" s="4">
        <f>invoer!D50</f>
        <v>0</v>
      </c>
      <c r="IJ13" s="4">
        <f>invoer!E50</f>
        <v>0</v>
      </c>
      <c r="IK13" s="4">
        <f>invoer!F50</f>
        <v>0</v>
      </c>
      <c r="IL13" s="4">
        <f>invoer!G50</f>
        <v>0</v>
      </c>
      <c r="IM13" s="4">
        <f>invoer!H50</f>
        <v>0</v>
      </c>
      <c r="IN13" s="4">
        <f>invoer!B51</f>
        <v>0</v>
      </c>
      <c r="IO13" s="4">
        <f>invoer!C51</f>
        <v>0</v>
      </c>
      <c r="IP13" s="4">
        <f>invoer!D51</f>
        <v>0</v>
      </c>
      <c r="IQ13" s="4">
        <f>invoer!E51</f>
        <v>0</v>
      </c>
      <c r="IR13" s="4">
        <f>invoer!F51</f>
        <v>0</v>
      </c>
      <c r="IS13" s="4">
        <f>invoer!G51</f>
        <v>0</v>
      </c>
      <c r="IT13" s="4">
        <f>invoer!H51</f>
        <v>0</v>
      </c>
      <c r="IU13" s="4">
        <f>invoer!B52</f>
        <v>0</v>
      </c>
      <c r="IV13" s="4">
        <f>invoer!C52</f>
        <v>0</v>
      </c>
      <c r="IW13" s="4">
        <f>invoer!D52</f>
        <v>0</v>
      </c>
      <c r="IX13" s="4">
        <f>invoer!E52</f>
        <v>0</v>
      </c>
      <c r="IY13" s="4">
        <f>invoer!F52</f>
        <v>0</v>
      </c>
      <c r="IZ13" s="4">
        <f>invoer!G52</f>
        <v>0</v>
      </c>
      <c r="JA13" s="4">
        <f>invoer!H52</f>
        <v>0</v>
      </c>
      <c r="JB13" s="4">
        <f>invoer!B53</f>
        <v>0</v>
      </c>
      <c r="JC13" s="4">
        <f>invoer!C53</f>
        <v>0</v>
      </c>
      <c r="JD13" s="4">
        <f>invoer!D53</f>
        <v>0</v>
      </c>
      <c r="JE13" s="4">
        <f>invoer!E53</f>
        <v>0</v>
      </c>
      <c r="JF13" s="4">
        <f>invoer!F53</f>
        <v>0</v>
      </c>
      <c r="JG13" s="4">
        <f>invoer!G53</f>
        <v>0</v>
      </c>
      <c r="JH13" s="4">
        <f>invoer!H53</f>
        <v>0</v>
      </c>
      <c r="JI13" s="4">
        <f>invoer!B54</f>
        <v>0</v>
      </c>
      <c r="JJ13" s="4">
        <f>invoer!C54</f>
        <v>0</v>
      </c>
      <c r="JK13" s="4">
        <f>invoer!D54</f>
        <v>0</v>
      </c>
      <c r="JL13" s="4">
        <f>invoer!E54</f>
        <v>0</v>
      </c>
      <c r="JM13" s="4">
        <f>invoer!F54</f>
        <v>0</v>
      </c>
      <c r="JN13" s="4">
        <f>invoer!G54</f>
        <v>0</v>
      </c>
      <c r="JO13" s="4">
        <f>invoer!H54</f>
        <v>0</v>
      </c>
      <c r="JP13" s="4">
        <f>invoer!B55</f>
        <v>0</v>
      </c>
      <c r="JQ13" s="4">
        <f>invoer!C55</f>
        <v>0</v>
      </c>
      <c r="JR13" s="4">
        <f>invoer!D55</f>
        <v>0</v>
      </c>
      <c r="JS13" s="4">
        <f>invoer!E55</f>
        <v>0</v>
      </c>
      <c r="JT13" s="4">
        <f>invoer!F55</f>
        <v>0</v>
      </c>
      <c r="JU13" s="4">
        <f>invoer!G55</f>
        <v>0</v>
      </c>
      <c r="JV13" s="4">
        <f>invoer!H55</f>
        <v>0</v>
      </c>
      <c r="JW13" s="4">
        <f>invoer!B56</f>
        <v>0</v>
      </c>
      <c r="JX13" s="4">
        <f>invoer!C56</f>
        <v>0</v>
      </c>
      <c r="JY13" s="4">
        <f>invoer!D56</f>
        <v>0</v>
      </c>
      <c r="JZ13" s="4">
        <f>invoer!E56</f>
        <v>0</v>
      </c>
      <c r="KA13" s="4">
        <f>invoer!F56</f>
        <v>0</v>
      </c>
      <c r="KB13" s="4">
        <f>invoer!G56</f>
        <v>0</v>
      </c>
      <c r="KC13" s="4">
        <f>invoer!H56</f>
        <v>0</v>
      </c>
      <c r="KD13" s="4">
        <f>invoer!B57</f>
        <v>0</v>
      </c>
      <c r="KE13" s="4">
        <f>invoer!C57</f>
        <v>0</v>
      </c>
      <c r="KF13" s="4">
        <f>invoer!D57</f>
        <v>0</v>
      </c>
      <c r="KG13" s="4">
        <f>invoer!E57</f>
        <v>0</v>
      </c>
      <c r="KH13" s="4">
        <f>invoer!F57</f>
        <v>0</v>
      </c>
      <c r="KI13" s="4">
        <f>invoer!G57</f>
        <v>0</v>
      </c>
      <c r="KJ13" s="4">
        <f>invoer!H57</f>
        <v>0</v>
      </c>
      <c r="KK13" s="4">
        <f>invoer!B58</f>
        <v>0</v>
      </c>
      <c r="KL13" s="4">
        <f>invoer!C58</f>
        <v>0</v>
      </c>
      <c r="KM13" s="4">
        <f>invoer!D58</f>
        <v>0</v>
      </c>
      <c r="KN13" s="4">
        <f>invoer!E58</f>
        <v>0</v>
      </c>
      <c r="KO13" s="4">
        <f>invoer!F58</f>
        <v>0</v>
      </c>
      <c r="KP13" s="4">
        <f>invoer!G58</f>
        <v>0</v>
      </c>
      <c r="KQ13" s="4">
        <f>invoer!H58</f>
        <v>0</v>
      </c>
      <c r="KR13" s="4">
        <f>+invoer!B59</f>
        <v>0</v>
      </c>
      <c r="KS13" s="4">
        <f>+invoer!C59</f>
        <v>0</v>
      </c>
      <c r="KT13" s="4">
        <f>+invoer!D59</f>
        <v>0</v>
      </c>
      <c r="KU13" s="4">
        <f>+invoer!E59</f>
        <v>0</v>
      </c>
      <c r="KV13" s="4">
        <f>+invoer!F59</f>
        <v>0</v>
      </c>
      <c r="KW13" s="4">
        <f>+invoer!G59</f>
        <v>0</v>
      </c>
      <c r="KX13" s="4">
        <f>+invoer!H59</f>
        <v>0</v>
      </c>
      <c r="KY13" s="4">
        <f>invoer!B60</f>
        <v>0</v>
      </c>
      <c r="KZ13" s="4">
        <f>invoer!C60</f>
        <v>0</v>
      </c>
      <c r="LA13" s="4">
        <f>invoer!D60</f>
        <v>0</v>
      </c>
      <c r="LB13" s="4">
        <f>invoer!E60</f>
        <v>0</v>
      </c>
      <c r="LC13" s="4">
        <f>invoer!F60</f>
        <v>0</v>
      </c>
      <c r="LD13" s="4">
        <f>invoer!G60</f>
        <v>0</v>
      </c>
      <c r="LE13" s="4">
        <f>invoer!H60</f>
        <v>0</v>
      </c>
      <c r="LF13" s="4">
        <f>invoer!B61</f>
        <v>0</v>
      </c>
      <c r="LG13" s="4">
        <f>invoer!C61</f>
        <v>0</v>
      </c>
      <c r="LH13" s="4">
        <f>invoer!D61</f>
        <v>0</v>
      </c>
      <c r="LI13" s="4">
        <f>invoer!E61</f>
        <v>0</v>
      </c>
      <c r="LJ13" s="4">
        <f>invoer!F61</f>
        <v>0</v>
      </c>
      <c r="LK13" s="4">
        <f>invoer!G61</f>
        <v>0</v>
      </c>
      <c r="LL13" s="4">
        <f>invoer!H61</f>
        <v>0</v>
      </c>
      <c r="LM13" s="4">
        <f>invoer!B6</f>
        <v>1</v>
      </c>
      <c r="LN13" s="4">
        <f>invoer!C6</f>
        <v>0</v>
      </c>
      <c r="LO13" s="4">
        <f>invoer!D6</f>
        <v>0</v>
      </c>
      <c r="LP13" s="4">
        <f>invoer!E6</f>
        <v>0</v>
      </c>
      <c r="LQ13" s="4">
        <f>invoer!F6</f>
        <v>0</v>
      </c>
      <c r="LR13" s="4">
        <f>invoer!G6</f>
        <v>0</v>
      </c>
      <c r="LS13" s="4">
        <f>invoer!H6</f>
        <v>0</v>
      </c>
      <c r="LT13" s="4">
        <f>invoer!B7</f>
        <v>2</v>
      </c>
      <c r="LU13" s="4">
        <f>invoer!C7</f>
        <v>0</v>
      </c>
      <c r="LV13" s="4">
        <f>invoer!D7</f>
        <v>0</v>
      </c>
      <c r="LW13" s="4">
        <f>invoer!E7</f>
        <v>0</v>
      </c>
      <c r="LX13" s="4">
        <f>invoer!F7</f>
        <v>0</v>
      </c>
      <c r="LY13" s="4">
        <f>invoer!G7</f>
        <v>0</v>
      </c>
      <c r="LZ13" s="4">
        <f>invoer!H7</f>
        <v>0</v>
      </c>
      <c r="MA13" s="4">
        <f>invoer!B8</f>
        <v>3</v>
      </c>
      <c r="MB13" s="4">
        <f>invoer!C8</f>
        <v>0</v>
      </c>
      <c r="MC13" s="4">
        <f>invoer!D8</f>
        <v>0</v>
      </c>
      <c r="MD13" s="4">
        <f>invoer!E8</f>
        <v>0</v>
      </c>
      <c r="ME13" s="4">
        <f>invoer!F8</f>
        <v>0</v>
      </c>
      <c r="MF13" s="4">
        <f>invoer!G8</f>
        <v>0</v>
      </c>
      <c r="MG13" s="4">
        <f>invoer!H8</f>
        <v>0</v>
      </c>
      <c r="MH13" s="4">
        <f>invoer!B9</f>
        <v>0</v>
      </c>
      <c r="MI13" s="4">
        <f>invoer!C9</f>
        <v>0</v>
      </c>
      <c r="MJ13" s="4">
        <f>invoer!D9</f>
        <v>0</v>
      </c>
      <c r="MK13" s="4">
        <f>invoer!E9</f>
        <v>0</v>
      </c>
      <c r="ML13" s="4">
        <f>invoer!F9</f>
        <v>0</v>
      </c>
      <c r="MM13" s="4">
        <f>invoer!G9</f>
        <v>0</v>
      </c>
      <c r="MN13" s="4">
        <f>invoer!H9</f>
        <v>0</v>
      </c>
      <c r="MO13" s="4">
        <f>invoer!B10</f>
        <v>0</v>
      </c>
      <c r="MP13" s="4">
        <f>invoer!C10</f>
        <v>0</v>
      </c>
      <c r="MQ13" s="4">
        <f>invoer!D10</f>
        <v>0</v>
      </c>
      <c r="MR13" s="4">
        <f>invoer!E10</f>
        <v>0</v>
      </c>
      <c r="MS13" s="4">
        <f>invoer!F10</f>
        <v>0</v>
      </c>
      <c r="MT13" s="4">
        <f>invoer!G10</f>
        <v>0</v>
      </c>
      <c r="MU13" s="4">
        <f>invoer!H10</f>
        <v>0</v>
      </c>
      <c r="MV13" s="4">
        <f>invoer!B11</f>
        <v>0</v>
      </c>
      <c r="MW13" s="4">
        <f>invoer!C11</f>
        <v>0</v>
      </c>
      <c r="MX13" s="4">
        <f>invoer!D11</f>
        <v>0</v>
      </c>
      <c r="MY13" s="4">
        <f>invoer!E11</f>
        <v>0</v>
      </c>
      <c r="MZ13" s="4">
        <f>invoer!F11</f>
        <v>0</v>
      </c>
      <c r="NA13" s="4">
        <f>invoer!G11</f>
        <v>0</v>
      </c>
      <c r="NB13" s="4">
        <f>invoer!H11</f>
        <v>0</v>
      </c>
      <c r="NC13" s="4">
        <f>invoer!B12</f>
        <v>0</v>
      </c>
      <c r="ND13" s="4">
        <f>invoer!C12</f>
        <v>0</v>
      </c>
      <c r="NE13" s="4">
        <f>invoer!D12</f>
        <v>0</v>
      </c>
      <c r="NF13" s="4">
        <f>invoer!E12</f>
        <v>0</v>
      </c>
      <c r="NG13" s="4">
        <f>invoer!F12</f>
        <v>0</v>
      </c>
      <c r="NH13" s="4">
        <f>invoer!G12</f>
        <v>0</v>
      </c>
      <c r="NI13" s="4">
        <f>invoer!H12</f>
        <v>0</v>
      </c>
      <c r="NJ13" s="4">
        <f>invoer!B13</f>
        <v>0</v>
      </c>
      <c r="NK13" s="4">
        <f>invoer!C13</f>
        <v>0</v>
      </c>
      <c r="NL13" s="4">
        <f>invoer!D13</f>
        <v>0</v>
      </c>
      <c r="NM13" s="4">
        <f>invoer!E13</f>
        <v>0</v>
      </c>
      <c r="NN13" s="4">
        <f>invoer!F13</f>
        <v>0</v>
      </c>
      <c r="NO13" s="4">
        <f>invoer!G13</f>
        <v>0</v>
      </c>
      <c r="NP13" s="4">
        <f>invoer!H13</f>
        <v>0</v>
      </c>
      <c r="NQ13" s="4">
        <f>invoer!B14</f>
        <v>0</v>
      </c>
      <c r="NR13" s="4">
        <f>invoer!C14</f>
        <v>0</v>
      </c>
      <c r="NS13" s="4">
        <f>invoer!D14</f>
        <v>0</v>
      </c>
      <c r="NT13" s="4">
        <f>invoer!E14</f>
        <v>0</v>
      </c>
      <c r="NU13" s="4">
        <f>invoer!F14</f>
        <v>0</v>
      </c>
      <c r="NV13" s="4">
        <f>invoer!G14</f>
        <v>0</v>
      </c>
      <c r="NW13" s="4">
        <f>invoer!H14</f>
        <v>0</v>
      </c>
      <c r="NX13" s="4">
        <f>invoer!B15</f>
        <v>0</v>
      </c>
      <c r="NY13" s="4">
        <f>invoer!C15</f>
        <v>0</v>
      </c>
      <c r="NZ13" s="4">
        <f>invoer!D15</f>
        <v>0</v>
      </c>
    </row>
    <row r="14" spans="1:402">
      <c r="B14" s="4" t="s">
        <v>18</v>
      </c>
      <c r="C14" s="4">
        <f>invoer!$B17</f>
        <v>0</v>
      </c>
      <c r="D14" s="4">
        <f>invoer!C17</f>
        <v>0</v>
      </c>
      <c r="E14" s="4">
        <f>invoer!D17</f>
        <v>0</v>
      </c>
      <c r="F14" s="4">
        <f>invoer!E17</f>
        <v>0</v>
      </c>
      <c r="G14" s="4">
        <f>invoer!F17</f>
        <v>0</v>
      </c>
      <c r="H14" s="4">
        <f>invoer!G17</f>
        <v>0</v>
      </c>
      <c r="I14" s="4">
        <f>invoer!H17</f>
        <v>0</v>
      </c>
      <c r="J14" s="4">
        <f>invoer!B18</f>
        <v>0</v>
      </c>
      <c r="K14" s="4">
        <f>invoer!C18</f>
        <v>0</v>
      </c>
      <c r="L14" s="4">
        <f>invoer!D18</f>
        <v>0</v>
      </c>
      <c r="M14" s="4">
        <f>invoer!E18</f>
        <v>0</v>
      </c>
      <c r="N14" s="4">
        <f>invoer!F18</f>
        <v>0</v>
      </c>
      <c r="O14" s="4">
        <f>invoer!G18</f>
        <v>0</v>
      </c>
      <c r="P14" s="4">
        <f>invoer!H18</f>
        <v>0</v>
      </c>
      <c r="Q14" s="4">
        <f>invoer!B19</f>
        <v>0</v>
      </c>
      <c r="R14" s="4">
        <f>invoer!C19</f>
        <v>0</v>
      </c>
      <c r="S14" s="4">
        <f>invoer!D19</f>
        <v>0</v>
      </c>
      <c r="T14" s="4">
        <f>invoer!E19</f>
        <v>0</v>
      </c>
      <c r="U14" s="4">
        <f>invoer!F19</f>
        <v>0</v>
      </c>
      <c r="V14" s="4">
        <f>invoer!G19</f>
        <v>0</v>
      </c>
      <c r="W14" s="4">
        <f>invoer!H19</f>
        <v>0</v>
      </c>
      <c r="X14" s="4">
        <f>invoer!B20</f>
        <v>0</v>
      </c>
      <c r="Y14" s="4">
        <f>invoer!C20</f>
        <v>0</v>
      </c>
      <c r="Z14" s="4">
        <f>invoer!D20</f>
        <v>0</v>
      </c>
      <c r="AA14" s="4">
        <f>invoer!E20</f>
        <v>0</v>
      </c>
      <c r="AB14" s="4">
        <f>invoer!F20</f>
        <v>0</v>
      </c>
      <c r="AC14" s="4">
        <f>invoer!G20</f>
        <v>0</v>
      </c>
      <c r="AD14" s="4">
        <f>invoer!H20</f>
        <v>0</v>
      </c>
      <c r="AE14" s="4">
        <f>invoer!B21</f>
        <v>0</v>
      </c>
      <c r="AF14" s="4">
        <f>invoer!C21</f>
        <v>0</v>
      </c>
      <c r="AG14" s="4">
        <f>invoer!D21</f>
        <v>0</v>
      </c>
      <c r="AH14" s="4">
        <f>invoer!E21</f>
        <v>0</v>
      </c>
      <c r="AI14" s="4">
        <f>invoer!F21</f>
        <v>0</v>
      </c>
      <c r="AJ14" s="4">
        <f>invoer!G21</f>
        <v>0</v>
      </c>
      <c r="AK14" s="4">
        <f>invoer!H21</f>
        <v>0</v>
      </c>
      <c r="AL14" s="4">
        <f>invoer!B22</f>
        <v>0</v>
      </c>
      <c r="AM14" s="4">
        <f>invoer!C22</f>
        <v>0</v>
      </c>
      <c r="AN14" s="4">
        <f>invoer!D22</f>
        <v>0</v>
      </c>
      <c r="AO14" s="4">
        <f>invoer!E22</f>
        <v>0</v>
      </c>
      <c r="AP14" s="4">
        <f>invoer!F22</f>
        <v>0</v>
      </c>
      <c r="AQ14" s="4">
        <f>invoer!G22</f>
        <v>0</v>
      </c>
      <c r="AR14" s="4">
        <f>invoer!H22</f>
        <v>0</v>
      </c>
      <c r="AS14" s="4">
        <f>invoer!B23</f>
        <v>0</v>
      </c>
      <c r="AT14" s="4">
        <f>invoer!C23</f>
        <v>0</v>
      </c>
      <c r="AU14" s="4">
        <f>invoer!D23</f>
        <v>0</v>
      </c>
      <c r="AV14" s="4">
        <f>invoer!E23</f>
        <v>0</v>
      </c>
      <c r="AW14" s="4">
        <f>invoer!F23</f>
        <v>0</v>
      </c>
      <c r="AX14" s="4">
        <f>invoer!G23</f>
        <v>0</v>
      </c>
      <c r="AY14" s="4">
        <f>invoer!H23</f>
        <v>0</v>
      </c>
      <c r="AZ14" s="4">
        <f>invoer!B24</f>
        <v>0</v>
      </c>
      <c r="BA14" s="4">
        <f>invoer!C24</f>
        <v>0</v>
      </c>
      <c r="BB14" s="4">
        <f>invoer!D24</f>
        <v>0</v>
      </c>
      <c r="BC14" s="4">
        <f>invoer!E24</f>
        <v>0</v>
      </c>
      <c r="BD14" s="4">
        <f>invoer!F24</f>
        <v>0</v>
      </c>
      <c r="BE14" s="4">
        <f>invoer!G24</f>
        <v>0</v>
      </c>
      <c r="BF14" s="4">
        <f>invoer!H24</f>
        <v>0</v>
      </c>
      <c r="BG14" s="4">
        <f>invoer!B25</f>
        <v>0</v>
      </c>
      <c r="BH14" s="4">
        <f>invoer!C25</f>
        <v>0</v>
      </c>
      <c r="BI14" s="4">
        <f>invoer!D25</f>
        <v>0</v>
      </c>
      <c r="BJ14" s="4">
        <f>invoer!E25</f>
        <v>0</v>
      </c>
      <c r="BK14" s="4">
        <f>invoer!F25</f>
        <v>0</v>
      </c>
      <c r="BL14" s="4">
        <f>invoer!G25</f>
        <v>0</v>
      </c>
      <c r="BM14" s="4">
        <f>invoer!H25</f>
        <v>0</v>
      </c>
      <c r="BN14" s="4">
        <f>invoer!B26</f>
        <v>0</v>
      </c>
      <c r="BO14" s="4">
        <f>invoer!C26</f>
        <v>0</v>
      </c>
      <c r="BP14" s="4">
        <f>invoer!D26</f>
        <v>0</v>
      </c>
      <c r="BQ14" s="4">
        <f>invoer!E26</f>
        <v>0</v>
      </c>
      <c r="BR14" s="4">
        <f>invoer!F26</f>
        <v>0</v>
      </c>
      <c r="BS14" s="4">
        <f>invoer!G26</f>
        <v>0</v>
      </c>
      <c r="BT14" s="4">
        <f>invoer!H26</f>
        <v>0</v>
      </c>
      <c r="BU14" s="4">
        <f>invoer!B27</f>
        <v>0</v>
      </c>
      <c r="BV14" s="4">
        <f>invoer!C27</f>
        <v>0</v>
      </c>
      <c r="BW14" s="4">
        <f>invoer!D27</f>
        <v>0</v>
      </c>
      <c r="BX14" s="4">
        <f>invoer!E27</f>
        <v>0</v>
      </c>
      <c r="BY14" s="4">
        <f>invoer!F27</f>
        <v>0</v>
      </c>
      <c r="BZ14" s="4">
        <f>invoer!G27</f>
        <v>0</v>
      </c>
      <c r="CA14" s="4">
        <f>invoer!H27</f>
        <v>0</v>
      </c>
      <c r="CB14" s="4">
        <f>invoer!B28</f>
        <v>0</v>
      </c>
      <c r="CC14" s="4">
        <f>invoer!C28</f>
        <v>0</v>
      </c>
      <c r="CD14" s="4">
        <f>invoer!D28</f>
        <v>0</v>
      </c>
      <c r="CE14" s="4">
        <f>invoer!E28</f>
        <v>0</v>
      </c>
      <c r="CF14" s="4">
        <f>invoer!F28</f>
        <v>0</v>
      </c>
      <c r="CG14" s="4">
        <f>invoer!G28</f>
        <v>0</v>
      </c>
      <c r="CH14" s="4">
        <f>invoer!H28</f>
        <v>0</v>
      </c>
      <c r="CI14" s="4">
        <f>invoer!B29</f>
        <v>0</v>
      </c>
      <c r="CJ14" s="4">
        <f>invoer!C29</f>
        <v>0</v>
      </c>
      <c r="CK14" s="4">
        <f>invoer!D29</f>
        <v>0</v>
      </c>
      <c r="CL14" s="4">
        <f>invoer!E29</f>
        <v>0</v>
      </c>
      <c r="CM14" s="4">
        <f>invoer!F29</f>
        <v>0</v>
      </c>
      <c r="CN14" s="4">
        <f>invoer!G29</f>
        <v>0</v>
      </c>
      <c r="CO14" s="4">
        <f>invoer!H29</f>
        <v>0</v>
      </c>
      <c r="CP14" s="4">
        <f>invoer!B30</f>
        <v>0</v>
      </c>
      <c r="CQ14" s="4">
        <f>invoer!C30</f>
        <v>0</v>
      </c>
      <c r="CR14" s="4">
        <f>invoer!D30</f>
        <v>0</v>
      </c>
      <c r="CS14" s="4">
        <f>invoer!E30</f>
        <v>0</v>
      </c>
      <c r="CT14" s="4">
        <f>invoer!F30</f>
        <v>0</v>
      </c>
      <c r="CU14" s="4">
        <f>invoer!G30</f>
        <v>0</v>
      </c>
      <c r="CV14" s="4">
        <f>invoer!H30</f>
        <v>0</v>
      </c>
      <c r="CW14" s="4">
        <f>invoer!B31</f>
        <v>0</v>
      </c>
      <c r="CX14" s="4">
        <f>invoer!C31</f>
        <v>0</v>
      </c>
      <c r="CY14" s="4">
        <f>invoer!D31</f>
        <v>0</v>
      </c>
      <c r="CZ14" s="4">
        <f>invoer!E31</f>
        <v>0</v>
      </c>
      <c r="DA14" s="4">
        <f>invoer!F31</f>
        <v>0</v>
      </c>
      <c r="DB14" s="4">
        <f>invoer!G31</f>
        <v>0</v>
      </c>
      <c r="DC14" s="4">
        <f>invoer!H31</f>
        <v>0</v>
      </c>
      <c r="DD14" s="4">
        <f>invoer!B32</f>
        <v>0</v>
      </c>
      <c r="DE14" s="4">
        <f>invoer!C32</f>
        <v>0</v>
      </c>
      <c r="DF14" s="4">
        <f>invoer!D32</f>
        <v>0</v>
      </c>
      <c r="DG14" s="4">
        <f>invoer!E32</f>
        <v>0</v>
      </c>
      <c r="DH14" s="4">
        <f>invoer!F32</f>
        <v>0</v>
      </c>
      <c r="DI14" s="4">
        <f>invoer!G32</f>
        <v>0</v>
      </c>
      <c r="DJ14" s="4">
        <f>invoer!H32</f>
        <v>0</v>
      </c>
      <c r="DK14" s="4">
        <f>invoer!B33</f>
        <v>0</v>
      </c>
      <c r="DL14" s="4">
        <f>invoer!C33</f>
        <v>0</v>
      </c>
      <c r="DM14" s="4">
        <f>invoer!D33</f>
        <v>0</v>
      </c>
      <c r="DN14" s="4">
        <f>invoer!E33</f>
        <v>0</v>
      </c>
      <c r="DO14" s="4">
        <f>invoer!F33</f>
        <v>0</v>
      </c>
      <c r="DP14" s="4">
        <f>invoer!G33</f>
        <v>0</v>
      </c>
      <c r="DQ14" s="4">
        <f>invoer!H33</f>
        <v>0</v>
      </c>
      <c r="DR14" s="4">
        <f>invoer!B34</f>
        <v>0</v>
      </c>
      <c r="DS14" s="4">
        <f>invoer!C34</f>
        <v>0</v>
      </c>
      <c r="DT14" s="4">
        <f>invoer!D34</f>
        <v>0</v>
      </c>
      <c r="DU14" s="4">
        <f>invoer!E34</f>
        <v>0</v>
      </c>
      <c r="DV14" s="4">
        <f>invoer!F34</f>
        <v>0</v>
      </c>
      <c r="DW14" s="4">
        <f>invoer!G34</f>
        <v>0</v>
      </c>
      <c r="DX14" s="4">
        <f>invoer!H34</f>
        <v>0</v>
      </c>
      <c r="DY14" s="4">
        <f>invoer!B35</f>
        <v>0</v>
      </c>
      <c r="DZ14" s="4">
        <f>invoer!C35</f>
        <v>0</v>
      </c>
      <c r="EA14" s="4">
        <f>invoer!D35</f>
        <v>0</v>
      </c>
      <c r="EB14" s="4">
        <f>invoer!E35</f>
        <v>0</v>
      </c>
      <c r="EC14" s="4">
        <f>invoer!F35</f>
        <v>0</v>
      </c>
      <c r="ED14" s="4">
        <f>invoer!G35</f>
        <v>0</v>
      </c>
      <c r="EE14" s="4">
        <f>invoer!H35</f>
        <v>0</v>
      </c>
      <c r="EF14" s="4">
        <f>invoer!B36</f>
        <v>0</v>
      </c>
      <c r="EG14" s="4">
        <f>invoer!C36</f>
        <v>0</v>
      </c>
      <c r="EH14" s="4">
        <f>invoer!D36</f>
        <v>0</v>
      </c>
      <c r="EI14" s="4">
        <f>invoer!E36</f>
        <v>0</v>
      </c>
      <c r="EJ14" s="4">
        <f>invoer!F36</f>
        <v>0</v>
      </c>
      <c r="EK14" s="4">
        <f>invoer!G36</f>
        <v>0</v>
      </c>
      <c r="EL14" s="4">
        <f>invoer!H36</f>
        <v>0</v>
      </c>
      <c r="EM14" s="4">
        <f>invoer!B37</f>
        <v>0</v>
      </c>
      <c r="EN14" s="4">
        <f>invoer!C37</f>
        <v>0</v>
      </c>
      <c r="EO14" s="4">
        <f>invoer!D37</f>
        <v>0</v>
      </c>
      <c r="EP14" s="4">
        <f>invoer!E37</f>
        <v>0</v>
      </c>
      <c r="EQ14" s="4">
        <f>invoer!F37</f>
        <v>0</v>
      </c>
      <c r="ER14" s="4">
        <f>invoer!G37</f>
        <v>0</v>
      </c>
      <c r="ES14" s="4">
        <f>invoer!H37</f>
        <v>0</v>
      </c>
      <c r="ET14" s="4">
        <f>invoer!B38</f>
        <v>0</v>
      </c>
      <c r="EU14" s="4">
        <f>invoer!C38</f>
        <v>0</v>
      </c>
      <c r="EV14" s="4">
        <f>invoer!D38</f>
        <v>0</v>
      </c>
      <c r="EW14" s="4">
        <f>invoer!E38</f>
        <v>0</v>
      </c>
      <c r="EX14" s="4">
        <f>invoer!F38</f>
        <v>0</v>
      </c>
      <c r="EY14" s="4">
        <f>invoer!G38</f>
        <v>0</v>
      </c>
      <c r="EZ14" s="4">
        <f>invoer!H38</f>
        <v>0</v>
      </c>
      <c r="FA14" s="4">
        <f>invoer!B39</f>
        <v>0</v>
      </c>
      <c r="FB14" s="4">
        <f>invoer!C39</f>
        <v>0</v>
      </c>
      <c r="FC14" s="4">
        <f>invoer!D39</f>
        <v>0</v>
      </c>
      <c r="FD14" s="4">
        <f>invoer!E39</f>
        <v>0</v>
      </c>
      <c r="FE14" s="4">
        <f>invoer!F39</f>
        <v>0</v>
      </c>
      <c r="FF14" s="4">
        <f>invoer!G39</f>
        <v>0</v>
      </c>
      <c r="FG14" s="4">
        <f>invoer!H39</f>
        <v>0</v>
      </c>
      <c r="FH14" s="4">
        <f>invoer!B40</f>
        <v>0</v>
      </c>
      <c r="FI14" s="4">
        <f>invoer!C40</f>
        <v>0</v>
      </c>
      <c r="FJ14" s="4">
        <f>invoer!D40</f>
        <v>0</v>
      </c>
      <c r="FK14" s="4">
        <f>invoer!E40</f>
        <v>0</v>
      </c>
      <c r="FL14" s="4">
        <f>invoer!F40</f>
        <v>0</v>
      </c>
      <c r="FM14" s="4">
        <f>invoer!G40</f>
        <v>0</v>
      </c>
      <c r="FN14" s="4">
        <f>invoer!H40</f>
        <v>0</v>
      </c>
      <c r="FO14" s="4">
        <f>invoer!B41</f>
        <v>0</v>
      </c>
      <c r="FP14" s="4">
        <f>invoer!C41</f>
        <v>0</v>
      </c>
      <c r="FQ14" s="4">
        <f>invoer!D41</f>
        <v>0</v>
      </c>
      <c r="FR14" s="4">
        <f>invoer!E41</f>
        <v>0</v>
      </c>
      <c r="FS14" s="4">
        <f>invoer!F41</f>
        <v>0</v>
      </c>
      <c r="FT14" s="4">
        <f>invoer!G41</f>
        <v>0</v>
      </c>
      <c r="FU14" s="4">
        <f>invoer!H41</f>
        <v>0</v>
      </c>
      <c r="FV14" s="4">
        <f>invoer!B42</f>
        <v>0</v>
      </c>
      <c r="FW14" s="4">
        <f>invoer!C42</f>
        <v>0</v>
      </c>
      <c r="FX14" s="4">
        <f>invoer!D42</f>
        <v>0</v>
      </c>
      <c r="FY14" s="4">
        <f>invoer!E42</f>
        <v>0</v>
      </c>
      <c r="FZ14" s="4">
        <f>invoer!F42</f>
        <v>0</v>
      </c>
      <c r="GA14" s="4">
        <f>invoer!G42</f>
        <v>0</v>
      </c>
      <c r="GB14" s="4">
        <f>invoer!H42</f>
        <v>0</v>
      </c>
      <c r="GC14" s="4">
        <f>invoer!B43</f>
        <v>0</v>
      </c>
      <c r="GD14" s="4">
        <f>invoer!C43</f>
        <v>0</v>
      </c>
      <c r="GE14" s="4">
        <f>invoer!D43</f>
        <v>0</v>
      </c>
      <c r="GF14" s="4">
        <f>invoer!E43</f>
        <v>0</v>
      </c>
      <c r="GG14" s="4">
        <f>invoer!F43</f>
        <v>0</v>
      </c>
      <c r="GH14" s="4">
        <f>invoer!G43</f>
        <v>0</v>
      </c>
      <c r="GI14" s="4">
        <f>invoer!H43</f>
        <v>0</v>
      </c>
      <c r="GJ14" s="4">
        <f>invoer!B44</f>
        <v>0</v>
      </c>
      <c r="GK14" s="4">
        <f>invoer!C44</f>
        <v>0</v>
      </c>
      <c r="GL14" s="4">
        <f>invoer!D44</f>
        <v>0</v>
      </c>
      <c r="GM14" s="4">
        <f>invoer!E44</f>
        <v>0</v>
      </c>
      <c r="GN14" s="4">
        <f>invoer!F44</f>
        <v>0</v>
      </c>
      <c r="GO14" s="4">
        <f>invoer!G44</f>
        <v>0</v>
      </c>
      <c r="GP14" s="4">
        <f>invoer!H44</f>
        <v>0</v>
      </c>
      <c r="GQ14" s="4">
        <f>invoer!B45</f>
        <v>0</v>
      </c>
      <c r="GR14" s="4">
        <f>invoer!C45</f>
        <v>0</v>
      </c>
      <c r="GS14" s="4">
        <f>invoer!D45</f>
        <v>0</v>
      </c>
      <c r="GT14" s="4">
        <f>invoer!E45</f>
        <v>0</v>
      </c>
      <c r="GU14" s="4">
        <f>invoer!F45</f>
        <v>0</v>
      </c>
      <c r="GV14" s="4">
        <f>invoer!G45</f>
        <v>0</v>
      </c>
      <c r="GW14" s="4">
        <f>invoer!H45</f>
        <v>0</v>
      </c>
      <c r="GX14" s="4">
        <f>invoer!B46</f>
        <v>0</v>
      </c>
      <c r="GY14" s="4">
        <f>invoer!C46</f>
        <v>0</v>
      </c>
      <c r="GZ14" s="4">
        <f>invoer!D46</f>
        <v>0</v>
      </c>
      <c r="HA14" s="4">
        <f>invoer!E46</f>
        <v>0</v>
      </c>
      <c r="HB14" s="4">
        <f>invoer!F46</f>
        <v>0</v>
      </c>
      <c r="HC14" s="4">
        <f>invoer!G46</f>
        <v>0</v>
      </c>
      <c r="HD14" s="4">
        <f>invoer!H46</f>
        <v>0</v>
      </c>
      <c r="HE14" s="4">
        <f>invoer!B47</f>
        <v>0</v>
      </c>
      <c r="HF14" s="4">
        <f>invoer!C47</f>
        <v>0</v>
      </c>
      <c r="HG14" s="4">
        <f>invoer!D47</f>
        <v>0</v>
      </c>
      <c r="HH14" s="4">
        <f>invoer!E47</f>
        <v>0</v>
      </c>
      <c r="HI14" s="4">
        <f>invoer!F47</f>
        <v>0</v>
      </c>
      <c r="HJ14" s="4">
        <f>invoer!G47</f>
        <v>0</v>
      </c>
      <c r="HK14" s="4">
        <f>invoer!H47</f>
        <v>0</v>
      </c>
      <c r="HL14" s="4">
        <f>invoer!B48</f>
        <v>0</v>
      </c>
      <c r="HM14" s="4">
        <f>invoer!C48</f>
        <v>0</v>
      </c>
      <c r="HN14" s="4">
        <f>invoer!D48</f>
        <v>0</v>
      </c>
      <c r="HO14" s="4">
        <f>invoer!E48</f>
        <v>0</v>
      </c>
      <c r="HP14" s="4">
        <f>invoer!F48</f>
        <v>0</v>
      </c>
      <c r="HQ14" s="4">
        <f>invoer!G48</f>
        <v>0</v>
      </c>
      <c r="HR14" s="4">
        <f>invoer!H48</f>
        <v>0</v>
      </c>
      <c r="HS14" s="4">
        <f>invoer!B49</f>
        <v>0</v>
      </c>
      <c r="HT14" s="4">
        <f>invoer!C49</f>
        <v>0</v>
      </c>
      <c r="HU14" s="4">
        <f>invoer!D49</f>
        <v>0</v>
      </c>
      <c r="HV14" s="4">
        <f>invoer!E49</f>
        <v>0</v>
      </c>
      <c r="HW14" s="4">
        <f>invoer!F49</f>
        <v>0</v>
      </c>
      <c r="HX14" s="4">
        <f>invoer!G49</f>
        <v>0</v>
      </c>
      <c r="HY14" s="4">
        <f>invoer!H49</f>
        <v>0</v>
      </c>
      <c r="HZ14" s="4">
        <f>invoer!B50</f>
        <v>0</v>
      </c>
      <c r="IA14" s="4">
        <f>invoer!C50</f>
        <v>0</v>
      </c>
      <c r="IB14" s="4">
        <f>invoer!D50</f>
        <v>0</v>
      </c>
      <c r="IC14" s="4">
        <f>invoer!E50</f>
        <v>0</v>
      </c>
      <c r="ID14" s="4">
        <f>invoer!F50</f>
        <v>0</v>
      </c>
      <c r="IE14" s="4">
        <f>invoer!G50</f>
        <v>0</v>
      </c>
      <c r="IF14" s="4">
        <f>invoer!H50</f>
        <v>0</v>
      </c>
      <c r="IG14" s="4">
        <f>invoer!B51</f>
        <v>0</v>
      </c>
      <c r="IH14" s="4">
        <f>invoer!C51</f>
        <v>0</v>
      </c>
      <c r="II14" s="4">
        <f>invoer!D51</f>
        <v>0</v>
      </c>
      <c r="IJ14" s="4">
        <f>invoer!E51</f>
        <v>0</v>
      </c>
      <c r="IK14" s="4">
        <f>invoer!F51</f>
        <v>0</v>
      </c>
      <c r="IL14" s="4">
        <f>invoer!G51</f>
        <v>0</v>
      </c>
      <c r="IM14" s="4">
        <f>invoer!H51</f>
        <v>0</v>
      </c>
      <c r="IN14" s="4">
        <f>invoer!B52</f>
        <v>0</v>
      </c>
      <c r="IO14" s="4">
        <f>invoer!C52</f>
        <v>0</v>
      </c>
      <c r="IP14" s="4">
        <f>invoer!D52</f>
        <v>0</v>
      </c>
      <c r="IQ14" s="4">
        <f>invoer!E52</f>
        <v>0</v>
      </c>
      <c r="IR14" s="4">
        <f>invoer!F52</f>
        <v>0</v>
      </c>
      <c r="IS14" s="4">
        <f>invoer!G52</f>
        <v>0</v>
      </c>
      <c r="IT14" s="4">
        <f>invoer!H52</f>
        <v>0</v>
      </c>
      <c r="IU14" s="4">
        <f>invoer!B53</f>
        <v>0</v>
      </c>
      <c r="IV14" s="4">
        <f>invoer!C53</f>
        <v>0</v>
      </c>
      <c r="IW14" s="4">
        <f>invoer!D53</f>
        <v>0</v>
      </c>
      <c r="IX14" s="4">
        <f>invoer!E53</f>
        <v>0</v>
      </c>
      <c r="IY14" s="4">
        <f>invoer!F53</f>
        <v>0</v>
      </c>
      <c r="IZ14" s="4">
        <f>invoer!G53</f>
        <v>0</v>
      </c>
      <c r="JA14" s="4">
        <f>invoer!H53</f>
        <v>0</v>
      </c>
      <c r="JB14" s="4">
        <f>invoer!B54</f>
        <v>0</v>
      </c>
      <c r="JC14" s="4">
        <f>invoer!C54</f>
        <v>0</v>
      </c>
      <c r="JD14" s="4">
        <f>invoer!D54</f>
        <v>0</v>
      </c>
      <c r="JE14" s="4">
        <f>invoer!E54</f>
        <v>0</v>
      </c>
      <c r="JF14" s="4">
        <f>invoer!F54</f>
        <v>0</v>
      </c>
      <c r="JG14" s="4">
        <f>invoer!G54</f>
        <v>0</v>
      </c>
      <c r="JH14" s="4">
        <f>invoer!H54</f>
        <v>0</v>
      </c>
      <c r="JI14" s="4">
        <f>invoer!B55</f>
        <v>0</v>
      </c>
      <c r="JJ14" s="4">
        <f>invoer!C55</f>
        <v>0</v>
      </c>
      <c r="JK14" s="4">
        <f>invoer!D55</f>
        <v>0</v>
      </c>
      <c r="JL14" s="4">
        <f>invoer!E55</f>
        <v>0</v>
      </c>
      <c r="JM14" s="4">
        <f>invoer!F55</f>
        <v>0</v>
      </c>
      <c r="JN14" s="4">
        <f>invoer!G55</f>
        <v>0</v>
      </c>
      <c r="JO14" s="4">
        <f>invoer!H55</f>
        <v>0</v>
      </c>
      <c r="JP14" s="4">
        <f>invoer!B56</f>
        <v>0</v>
      </c>
      <c r="JQ14" s="4">
        <f>invoer!C56</f>
        <v>0</v>
      </c>
      <c r="JR14" s="4">
        <f>invoer!D56</f>
        <v>0</v>
      </c>
      <c r="JS14" s="4">
        <f>invoer!E56</f>
        <v>0</v>
      </c>
      <c r="JT14" s="4">
        <f>invoer!F56</f>
        <v>0</v>
      </c>
      <c r="JU14" s="4">
        <f>invoer!G56</f>
        <v>0</v>
      </c>
      <c r="JV14" s="4">
        <f>invoer!H56</f>
        <v>0</v>
      </c>
      <c r="JW14" s="4">
        <f>invoer!B57</f>
        <v>0</v>
      </c>
      <c r="JX14" s="4">
        <f>invoer!C57</f>
        <v>0</v>
      </c>
      <c r="JY14" s="4">
        <f>invoer!D57</f>
        <v>0</v>
      </c>
      <c r="JZ14" s="4">
        <f>invoer!E57</f>
        <v>0</v>
      </c>
      <c r="KA14" s="4">
        <f>invoer!F57</f>
        <v>0</v>
      </c>
      <c r="KB14" s="4">
        <f>invoer!G57</f>
        <v>0</v>
      </c>
      <c r="KC14" s="4">
        <f>invoer!H57</f>
        <v>0</v>
      </c>
      <c r="KD14" s="4">
        <f>invoer!B58</f>
        <v>0</v>
      </c>
      <c r="KE14" s="4">
        <f>invoer!C58</f>
        <v>0</v>
      </c>
      <c r="KF14" s="4">
        <f>invoer!D58</f>
        <v>0</v>
      </c>
      <c r="KG14" s="4">
        <f>invoer!E58</f>
        <v>0</v>
      </c>
      <c r="KH14" s="4">
        <f>invoer!F58</f>
        <v>0</v>
      </c>
      <c r="KI14" s="4">
        <f>invoer!G58</f>
        <v>0</v>
      </c>
      <c r="KJ14" s="4">
        <f>invoer!H58</f>
        <v>0</v>
      </c>
      <c r="KK14" s="4">
        <f>invoer!B59</f>
        <v>0</v>
      </c>
      <c r="KL14" s="4">
        <f>invoer!C59</f>
        <v>0</v>
      </c>
      <c r="KM14" s="4">
        <f>invoer!D59</f>
        <v>0</v>
      </c>
      <c r="KN14" s="4">
        <f>invoer!E59</f>
        <v>0</v>
      </c>
      <c r="KO14" s="4">
        <f>invoer!F59</f>
        <v>0</v>
      </c>
      <c r="KP14" s="4">
        <f>invoer!G59</f>
        <v>0</v>
      </c>
      <c r="KQ14" s="4">
        <f>invoer!H59</f>
        <v>0</v>
      </c>
      <c r="KR14" s="4">
        <f>+invoer!B60</f>
        <v>0</v>
      </c>
      <c r="KS14" s="4">
        <f>+invoer!C60</f>
        <v>0</v>
      </c>
      <c r="KT14" s="4">
        <f>+invoer!D60</f>
        <v>0</v>
      </c>
      <c r="KU14" s="4">
        <f>+invoer!E60</f>
        <v>0</v>
      </c>
      <c r="KV14" s="4">
        <f>+invoer!F60</f>
        <v>0</v>
      </c>
      <c r="KW14" s="4">
        <f>+invoer!G60</f>
        <v>0</v>
      </c>
      <c r="KX14" s="4">
        <f>+invoer!H60</f>
        <v>0</v>
      </c>
      <c r="KY14" s="4">
        <f>invoer!B61</f>
        <v>0</v>
      </c>
      <c r="KZ14" s="4">
        <f>invoer!C61</f>
        <v>0</v>
      </c>
      <c r="LA14" s="4">
        <f>invoer!D61</f>
        <v>0</v>
      </c>
      <c r="LB14" s="4">
        <f>invoer!E61</f>
        <v>0</v>
      </c>
      <c r="LC14" s="4">
        <f>invoer!F61</f>
        <v>0</v>
      </c>
      <c r="LD14" s="4">
        <f>invoer!G61</f>
        <v>0</v>
      </c>
      <c r="LE14" s="4">
        <f>invoer!H61</f>
        <v>0</v>
      </c>
      <c r="LF14" s="4">
        <f>invoer!B6</f>
        <v>1</v>
      </c>
      <c r="LG14" s="4">
        <f>invoer!C6</f>
        <v>0</v>
      </c>
      <c r="LH14" s="4">
        <f>invoer!D6</f>
        <v>0</v>
      </c>
      <c r="LI14" s="4">
        <f>invoer!E6</f>
        <v>0</v>
      </c>
      <c r="LJ14" s="4">
        <f>invoer!F6</f>
        <v>0</v>
      </c>
      <c r="LK14" s="4">
        <f>invoer!G6</f>
        <v>0</v>
      </c>
      <c r="LL14" s="4">
        <f>invoer!H6</f>
        <v>0</v>
      </c>
      <c r="LM14" s="4">
        <f>invoer!B7</f>
        <v>2</v>
      </c>
      <c r="LN14" s="4">
        <f>invoer!C7</f>
        <v>0</v>
      </c>
      <c r="LO14" s="4">
        <f>invoer!D7</f>
        <v>0</v>
      </c>
      <c r="LP14" s="4">
        <f>invoer!E7</f>
        <v>0</v>
      </c>
      <c r="LQ14" s="4">
        <f>invoer!F7</f>
        <v>0</v>
      </c>
      <c r="LR14" s="4">
        <f>invoer!G7</f>
        <v>0</v>
      </c>
      <c r="LS14" s="4">
        <f>invoer!H7</f>
        <v>0</v>
      </c>
      <c r="LT14" s="4">
        <f>invoer!B8</f>
        <v>3</v>
      </c>
      <c r="LU14" s="4">
        <f>invoer!C8</f>
        <v>0</v>
      </c>
      <c r="LV14" s="4">
        <f>invoer!D8</f>
        <v>0</v>
      </c>
      <c r="LW14" s="4">
        <f>invoer!E8</f>
        <v>0</v>
      </c>
      <c r="LX14" s="4">
        <f>invoer!F8</f>
        <v>0</v>
      </c>
      <c r="LY14" s="4">
        <f>invoer!G8</f>
        <v>0</v>
      </c>
      <c r="LZ14" s="4">
        <f>invoer!H8</f>
        <v>0</v>
      </c>
      <c r="MA14" s="4">
        <f>invoer!B9</f>
        <v>0</v>
      </c>
      <c r="MB14" s="4">
        <f>invoer!C9</f>
        <v>0</v>
      </c>
      <c r="MC14" s="4">
        <f>invoer!D9</f>
        <v>0</v>
      </c>
      <c r="MD14" s="4">
        <f>invoer!E9</f>
        <v>0</v>
      </c>
      <c r="ME14" s="4">
        <f>invoer!F9</f>
        <v>0</v>
      </c>
      <c r="MF14" s="4">
        <f>invoer!G9</f>
        <v>0</v>
      </c>
      <c r="MG14" s="4">
        <f>invoer!H9</f>
        <v>0</v>
      </c>
      <c r="MH14" s="4">
        <f>invoer!B10</f>
        <v>0</v>
      </c>
      <c r="MI14" s="4">
        <f>invoer!C10</f>
        <v>0</v>
      </c>
      <c r="MJ14" s="4">
        <f>invoer!D10</f>
        <v>0</v>
      </c>
      <c r="MK14" s="4">
        <f>invoer!E10</f>
        <v>0</v>
      </c>
      <c r="ML14" s="4">
        <f>invoer!F10</f>
        <v>0</v>
      </c>
      <c r="MM14" s="4">
        <f>invoer!G10</f>
        <v>0</v>
      </c>
      <c r="MN14" s="4">
        <f>invoer!H10</f>
        <v>0</v>
      </c>
      <c r="MO14" s="4">
        <f>invoer!B11</f>
        <v>0</v>
      </c>
      <c r="MP14" s="4">
        <f>invoer!C11</f>
        <v>0</v>
      </c>
      <c r="MQ14" s="4">
        <f>invoer!D11</f>
        <v>0</v>
      </c>
      <c r="MR14" s="4">
        <f>invoer!E11</f>
        <v>0</v>
      </c>
      <c r="MS14" s="4">
        <f>invoer!F11</f>
        <v>0</v>
      </c>
      <c r="MT14" s="4">
        <f>invoer!G11</f>
        <v>0</v>
      </c>
      <c r="MU14" s="4">
        <f>invoer!H11</f>
        <v>0</v>
      </c>
      <c r="MV14" s="4">
        <f>invoer!B12</f>
        <v>0</v>
      </c>
      <c r="MW14" s="4">
        <f>invoer!C12</f>
        <v>0</v>
      </c>
      <c r="MX14" s="4">
        <f>invoer!D12</f>
        <v>0</v>
      </c>
      <c r="MY14" s="4">
        <f>invoer!E12</f>
        <v>0</v>
      </c>
      <c r="MZ14" s="4">
        <f>invoer!F12</f>
        <v>0</v>
      </c>
      <c r="NA14" s="4">
        <f>invoer!G12</f>
        <v>0</v>
      </c>
      <c r="NB14" s="4">
        <f>invoer!H12</f>
        <v>0</v>
      </c>
      <c r="NC14" s="4">
        <f>invoer!B13</f>
        <v>0</v>
      </c>
      <c r="ND14" s="4">
        <f>invoer!C13</f>
        <v>0</v>
      </c>
      <c r="NE14" s="4">
        <f>invoer!D13</f>
        <v>0</v>
      </c>
      <c r="NF14" s="4">
        <f>invoer!E13</f>
        <v>0</v>
      </c>
      <c r="NG14" s="4">
        <f>invoer!F13</f>
        <v>0</v>
      </c>
      <c r="NH14" s="4">
        <f>invoer!G13</f>
        <v>0</v>
      </c>
      <c r="NI14" s="4">
        <f>invoer!H13</f>
        <v>0</v>
      </c>
      <c r="NJ14" s="4">
        <f>invoer!B14</f>
        <v>0</v>
      </c>
      <c r="NK14" s="4">
        <f>invoer!C14</f>
        <v>0</v>
      </c>
      <c r="NL14" s="4">
        <f>invoer!D14</f>
        <v>0</v>
      </c>
      <c r="NM14" s="4">
        <f>invoer!E14</f>
        <v>0</v>
      </c>
      <c r="NN14" s="4">
        <f>invoer!F14</f>
        <v>0</v>
      </c>
      <c r="NO14" s="4">
        <f>invoer!G14</f>
        <v>0</v>
      </c>
      <c r="NP14" s="4">
        <f>invoer!H14</f>
        <v>0</v>
      </c>
      <c r="NQ14" s="4">
        <f>invoer!B15</f>
        <v>0</v>
      </c>
      <c r="NR14" s="4">
        <f>invoer!C15</f>
        <v>0</v>
      </c>
      <c r="NS14" s="4">
        <f>invoer!D15</f>
        <v>0</v>
      </c>
      <c r="NT14" s="4">
        <f>invoer!E15</f>
        <v>0</v>
      </c>
      <c r="NU14" s="4">
        <f>invoer!F15</f>
        <v>0</v>
      </c>
      <c r="NV14" s="4">
        <f>invoer!G15</f>
        <v>0</v>
      </c>
      <c r="NW14" s="4">
        <f>invoer!H15</f>
        <v>0</v>
      </c>
      <c r="NX14" s="4">
        <f>invoer!B16</f>
        <v>0</v>
      </c>
      <c r="NY14" s="4">
        <f>invoer!C16</f>
        <v>0</v>
      </c>
      <c r="NZ14" s="4">
        <f>invoer!D16</f>
        <v>0</v>
      </c>
    </row>
    <row r="15" spans="1:402">
      <c r="B15" s="4" t="s">
        <v>19</v>
      </c>
      <c r="C15" s="4">
        <f>invoer!$B18</f>
        <v>0</v>
      </c>
      <c r="D15" s="4">
        <f>invoer!C18</f>
        <v>0</v>
      </c>
      <c r="E15" s="4">
        <f>invoer!D18</f>
        <v>0</v>
      </c>
      <c r="F15" s="4">
        <f>invoer!E18</f>
        <v>0</v>
      </c>
      <c r="G15" s="4">
        <f>invoer!F18</f>
        <v>0</v>
      </c>
      <c r="H15" s="4">
        <f>invoer!G18</f>
        <v>0</v>
      </c>
      <c r="I15" s="4">
        <f>invoer!H18</f>
        <v>0</v>
      </c>
      <c r="J15" s="4">
        <f>invoer!B19</f>
        <v>0</v>
      </c>
      <c r="K15" s="4">
        <f>invoer!C19</f>
        <v>0</v>
      </c>
      <c r="L15" s="4">
        <f>invoer!D19</f>
        <v>0</v>
      </c>
      <c r="M15" s="4">
        <f>invoer!E19</f>
        <v>0</v>
      </c>
      <c r="N15" s="4">
        <f>invoer!F19</f>
        <v>0</v>
      </c>
      <c r="O15" s="4">
        <f>invoer!G19</f>
        <v>0</v>
      </c>
      <c r="P15" s="4">
        <f>invoer!H19</f>
        <v>0</v>
      </c>
      <c r="Q15" s="4">
        <f>invoer!B20</f>
        <v>0</v>
      </c>
      <c r="R15" s="4">
        <f>invoer!C20</f>
        <v>0</v>
      </c>
      <c r="S15" s="4">
        <f>invoer!D20</f>
        <v>0</v>
      </c>
      <c r="T15" s="4">
        <f>invoer!E20</f>
        <v>0</v>
      </c>
      <c r="U15" s="4">
        <f>invoer!F20</f>
        <v>0</v>
      </c>
      <c r="V15" s="4">
        <f>invoer!G20</f>
        <v>0</v>
      </c>
      <c r="W15" s="4">
        <f>invoer!H20</f>
        <v>0</v>
      </c>
      <c r="X15" s="4">
        <f>invoer!B21</f>
        <v>0</v>
      </c>
      <c r="Y15" s="4">
        <f>invoer!C21</f>
        <v>0</v>
      </c>
      <c r="Z15" s="4">
        <f>invoer!D21</f>
        <v>0</v>
      </c>
      <c r="AA15" s="4">
        <f>invoer!E21</f>
        <v>0</v>
      </c>
      <c r="AB15" s="4">
        <f>invoer!F21</f>
        <v>0</v>
      </c>
      <c r="AC15" s="4">
        <f>invoer!G21</f>
        <v>0</v>
      </c>
      <c r="AD15" s="4">
        <f>invoer!H21</f>
        <v>0</v>
      </c>
      <c r="AE15" s="4">
        <f>invoer!B22</f>
        <v>0</v>
      </c>
      <c r="AF15" s="4">
        <f>invoer!C22</f>
        <v>0</v>
      </c>
      <c r="AG15" s="4">
        <f>invoer!D22</f>
        <v>0</v>
      </c>
      <c r="AH15" s="4">
        <f>invoer!E22</f>
        <v>0</v>
      </c>
      <c r="AI15" s="4">
        <f>invoer!F22</f>
        <v>0</v>
      </c>
      <c r="AJ15" s="4">
        <f>invoer!G22</f>
        <v>0</v>
      </c>
      <c r="AK15" s="4">
        <f>invoer!H22</f>
        <v>0</v>
      </c>
      <c r="AL15" s="4">
        <f>invoer!B23</f>
        <v>0</v>
      </c>
      <c r="AM15" s="4">
        <f>invoer!C23</f>
        <v>0</v>
      </c>
      <c r="AN15" s="4">
        <f>invoer!D23</f>
        <v>0</v>
      </c>
      <c r="AO15" s="4">
        <f>invoer!E23</f>
        <v>0</v>
      </c>
      <c r="AP15" s="4">
        <f>invoer!F23</f>
        <v>0</v>
      </c>
      <c r="AQ15" s="4">
        <f>invoer!G23</f>
        <v>0</v>
      </c>
      <c r="AR15" s="4">
        <f>invoer!H23</f>
        <v>0</v>
      </c>
      <c r="AS15" s="4">
        <f>invoer!B24</f>
        <v>0</v>
      </c>
      <c r="AT15" s="4">
        <f>invoer!C24</f>
        <v>0</v>
      </c>
      <c r="AU15" s="4">
        <f>invoer!D24</f>
        <v>0</v>
      </c>
      <c r="AV15" s="4">
        <f>invoer!E24</f>
        <v>0</v>
      </c>
      <c r="AW15" s="4">
        <f>invoer!F24</f>
        <v>0</v>
      </c>
      <c r="AX15" s="4">
        <f>invoer!G24</f>
        <v>0</v>
      </c>
      <c r="AY15" s="4">
        <f>invoer!H24</f>
        <v>0</v>
      </c>
      <c r="AZ15" s="4">
        <f>invoer!B25</f>
        <v>0</v>
      </c>
      <c r="BA15" s="4">
        <f>invoer!C25</f>
        <v>0</v>
      </c>
      <c r="BB15" s="4">
        <f>invoer!D25</f>
        <v>0</v>
      </c>
      <c r="BC15" s="4">
        <f>invoer!E25</f>
        <v>0</v>
      </c>
      <c r="BD15" s="4">
        <f>invoer!F25</f>
        <v>0</v>
      </c>
      <c r="BE15" s="4">
        <f>invoer!G25</f>
        <v>0</v>
      </c>
      <c r="BF15" s="4">
        <f>invoer!H25</f>
        <v>0</v>
      </c>
      <c r="BG15" s="4">
        <f>invoer!B26</f>
        <v>0</v>
      </c>
      <c r="BH15" s="4">
        <f>invoer!C26</f>
        <v>0</v>
      </c>
      <c r="BI15" s="4">
        <f>invoer!D26</f>
        <v>0</v>
      </c>
      <c r="BJ15" s="4">
        <f>invoer!E26</f>
        <v>0</v>
      </c>
      <c r="BK15" s="4">
        <f>invoer!F26</f>
        <v>0</v>
      </c>
      <c r="BL15" s="4">
        <f>invoer!G26</f>
        <v>0</v>
      </c>
      <c r="BM15" s="4">
        <f>invoer!H26</f>
        <v>0</v>
      </c>
      <c r="BN15" s="4">
        <f>invoer!B27</f>
        <v>0</v>
      </c>
      <c r="BO15" s="4">
        <f>invoer!C27</f>
        <v>0</v>
      </c>
      <c r="BP15" s="4">
        <f>invoer!D27</f>
        <v>0</v>
      </c>
      <c r="BQ15" s="4">
        <f>invoer!E27</f>
        <v>0</v>
      </c>
      <c r="BR15" s="4">
        <f>invoer!F27</f>
        <v>0</v>
      </c>
      <c r="BS15" s="4">
        <f>invoer!G27</f>
        <v>0</v>
      </c>
      <c r="BT15" s="4">
        <f>invoer!H27</f>
        <v>0</v>
      </c>
      <c r="BU15" s="4">
        <f>invoer!B28</f>
        <v>0</v>
      </c>
      <c r="BV15" s="4">
        <f>invoer!C28</f>
        <v>0</v>
      </c>
      <c r="BW15" s="4">
        <f>invoer!D28</f>
        <v>0</v>
      </c>
      <c r="BX15" s="4">
        <f>invoer!E28</f>
        <v>0</v>
      </c>
      <c r="BY15" s="4">
        <f>invoer!F28</f>
        <v>0</v>
      </c>
      <c r="BZ15" s="4">
        <f>invoer!G28</f>
        <v>0</v>
      </c>
      <c r="CA15" s="4">
        <f>invoer!H28</f>
        <v>0</v>
      </c>
      <c r="CB15" s="4">
        <f>invoer!B29</f>
        <v>0</v>
      </c>
      <c r="CC15" s="4">
        <f>invoer!C29</f>
        <v>0</v>
      </c>
      <c r="CD15" s="4">
        <f>invoer!D29</f>
        <v>0</v>
      </c>
      <c r="CE15" s="4">
        <f>invoer!E29</f>
        <v>0</v>
      </c>
      <c r="CF15" s="4">
        <f>invoer!F29</f>
        <v>0</v>
      </c>
      <c r="CG15" s="4">
        <f>invoer!G29</f>
        <v>0</v>
      </c>
      <c r="CH15" s="4">
        <f>invoer!H29</f>
        <v>0</v>
      </c>
      <c r="CI15" s="4">
        <f>invoer!B30</f>
        <v>0</v>
      </c>
      <c r="CJ15" s="4">
        <f>invoer!C30</f>
        <v>0</v>
      </c>
      <c r="CK15" s="4">
        <f>invoer!D30</f>
        <v>0</v>
      </c>
      <c r="CL15" s="4">
        <f>invoer!E30</f>
        <v>0</v>
      </c>
      <c r="CM15" s="4">
        <f>invoer!F30</f>
        <v>0</v>
      </c>
      <c r="CN15" s="4">
        <f>invoer!G30</f>
        <v>0</v>
      </c>
      <c r="CO15" s="4">
        <f>invoer!H30</f>
        <v>0</v>
      </c>
      <c r="CP15" s="4">
        <f>invoer!B31</f>
        <v>0</v>
      </c>
      <c r="CQ15" s="4">
        <f>invoer!C31</f>
        <v>0</v>
      </c>
      <c r="CR15" s="4">
        <f>invoer!D31</f>
        <v>0</v>
      </c>
      <c r="CS15" s="4">
        <f>invoer!E31</f>
        <v>0</v>
      </c>
      <c r="CT15" s="4">
        <f>invoer!F31</f>
        <v>0</v>
      </c>
      <c r="CU15" s="4">
        <f>invoer!G31</f>
        <v>0</v>
      </c>
      <c r="CV15" s="4">
        <f>invoer!H31</f>
        <v>0</v>
      </c>
      <c r="CW15" s="4">
        <f>invoer!B32</f>
        <v>0</v>
      </c>
      <c r="CX15" s="4">
        <f>invoer!C32</f>
        <v>0</v>
      </c>
      <c r="CY15" s="4">
        <f>invoer!D32</f>
        <v>0</v>
      </c>
      <c r="CZ15" s="4">
        <f>invoer!E32</f>
        <v>0</v>
      </c>
      <c r="DA15" s="4">
        <f>invoer!F32</f>
        <v>0</v>
      </c>
      <c r="DB15" s="4">
        <f>invoer!G32</f>
        <v>0</v>
      </c>
      <c r="DC15" s="4">
        <f>invoer!H32</f>
        <v>0</v>
      </c>
      <c r="DD15" s="4">
        <f>invoer!B33</f>
        <v>0</v>
      </c>
      <c r="DE15" s="4">
        <f>invoer!C33</f>
        <v>0</v>
      </c>
      <c r="DF15" s="4">
        <f>invoer!D33</f>
        <v>0</v>
      </c>
      <c r="DG15" s="4">
        <f>invoer!E33</f>
        <v>0</v>
      </c>
      <c r="DH15" s="4">
        <f>invoer!F33</f>
        <v>0</v>
      </c>
      <c r="DI15" s="4">
        <f>invoer!G33</f>
        <v>0</v>
      </c>
      <c r="DJ15" s="4">
        <f>invoer!H33</f>
        <v>0</v>
      </c>
      <c r="DK15" s="4">
        <f>invoer!B34</f>
        <v>0</v>
      </c>
      <c r="DL15" s="4">
        <f>invoer!C34</f>
        <v>0</v>
      </c>
      <c r="DM15" s="4">
        <f>invoer!D34</f>
        <v>0</v>
      </c>
      <c r="DN15" s="4">
        <f>invoer!E34</f>
        <v>0</v>
      </c>
      <c r="DO15" s="4">
        <f>invoer!F34</f>
        <v>0</v>
      </c>
      <c r="DP15" s="4">
        <f>invoer!G34</f>
        <v>0</v>
      </c>
      <c r="DQ15" s="4">
        <f>invoer!H34</f>
        <v>0</v>
      </c>
      <c r="DR15" s="4">
        <f>invoer!B35</f>
        <v>0</v>
      </c>
      <c r="DS15" s="4">
        <f>invoer!C35</f>
        <v>0</v>
      </c>
      <c r="DT15" s="4">
        <f>invoer!D35</f>
        <v>0</v>
      </c>
      <c r="DU15" s="4">
        <f>invoer!E35</f>
        <v>0</v>
      </c>
      <c r="DV15" s="4">
        <f>invoer!F35</f>
        <v>0</v>
      </c>
      <c r="DW15" s="4">
        <f>invoer!G35</f>
        <v>0</v>
      </c>
      <c r="DX15" s="4">
        <f>invoer!H35</f>
        <v>0</v>
      </c>
      <c r="DY15" s="4">
        <f>invoer!B36</f>
        <v>0</v>
      </c>
      <c r="DZ15" s="4">
        <f>invoer!C36</f>
        <v>0</v>
      </c>
      <c r="EA15" s="4">
        <f>invoer!D36</f>
        <v>0</v>
      </c>
      <c r="EB15" s="4">
        <f>invoer!E36</f>
        <v>0</v>
      </c>
      <c r="EC15" s="4">
        <f>invoer!F36</f>
        <v>0</v>
      </c>
      <c r="ED15" s="4">
        <f>invoer!G36</f>
        <v>0</v>
      </c>
      <c r="EE15" s="4">
        <f>invoer!H36</f>
        <v>0</v>
      </c>
      <c r="EF15" s="4">
        <f>invoer!B37</f>
        <v>0</v>
      </c>
      <c r="EG15" s="4">
        <f>invoer!C37</f>
        <v>0</v>
      </c>
      <c r="EH15" s="4">
        <f>invoer!D37</f>
        <v>0</v>
      </c>
      <c r="EI15" s="4">
        <f>invoer!E37</f>
        <v>0</v>
      </c>
      <c r="EJ15" s="4">
        <f>invoer!F37</f>
        <v>0</v>
      </c>
      <c r="EK15" s="4">
        <f>invoer!G37</f>
        <v>0</v>
      </c>
      <c r="EL15" s="4">
        <f>invoer!H37</f>
        <v>0</v>
      </c>
      <c r="EM15" s="4">
        <f>invoer!B38</f>
        <v>0</v>
      </c>
      <c r="EN15" s="4">
        <f>invoer!C38</f>
        <v>0</v>
      </c>
      <c r="EO15" s="4">
        <f>invoer!D38</f>
        <v>0</v>
      </c>
      <c r="EP15" s="4">
        <f>invoer!E38</f>
        <v>0</v>
      </c>
      <c r="EQ15" s="4">
        <f>invoer!F38</f>
        <v>0</v>
      </c>
      <c r="ER15" s="4">
        <f>invoer!G38</f>
        <v>0</v>
      </c>
      <c r="ES15" s="4">
        <f>invoer!H38</f>
        <v>0</v>
      </c>
      <c r="ET15" s="4">
        <f>invoer!B39</f>
        <v>0</v>
      </c>
      <c r="EU15" s="4">
        <f>invoer!C39</f>
        <v>0</v>
      </c>
      <c r="EV15" s="4">
        <f>invoer!D39</f>
        <v>0</v>
      </c>
      <c r="EW15" s="4">
        <f>invoer!E39</f>
        <v>0</v>
      </c>
      <c r="EX15" s="4">
        <f>invoer!F39</f>
        <v>0</v>
      </c>
      <c r="EY15" s="4">
        <f>invoer!G39</f>
        <v>0</v>
      </c>
      <c r="EZ15" s="4">
        <f>invoer!H39</f>
        <v>0</v>
      </c>
      <c r="FA15" s="4">
        <f>invoer!B40</f>
        <v>0</v>
      </c>
      <c r="FB15" s="4">
        <f>invoer!C40</f>
        <v>0</v>
      </c>
      <c r="FC15" s="4">
        <f>invoer!D40</f>
        <v>0</v>
      </c>
      <c r="FD15" s="4">
        <f>invoer!E40</f>
        <v>0</v>
      </c>
      <c r="FE15" s="4">
        <f>invoer!F40</f>
        <v>0</v>
      </c>
      <c r="FF15" s="4">
        <f>invoer!G40</f>
        <v>0</v>
      </c>
      <c r="FG15" s="4">
        <f>invoer!H40</f>
        <v>0</v>
      </c>
      <c r="FH15" s="4">
        <f>invoer!B41</f>
        <v>0</v>
      </c>
      <c r="FI15" s="4">
        <f>invoer!C41</f>
        <v>0</v>
      </c>
      <c r="FJ15" s="4">
        <f>invoer!D41</f>
        <v>0</v>
      </c>
      <c r="FK15" s="4">
        <f>invoer!E41</f>
        <v>0</v>
      </c>
      <c r="FL15" s="4">
        <f>invoer!F41</f>
        <v>0</v>
      </c>
      <c r="FM15" s="4">
        <f>invoer!G41</f>
        <v>0</v>
      </c>
      <c r="FN15" s="4">
        <f>invoer!H41</f>
        <v>0</v>
      </c>
      <c r="FO15" s="4">
        <f>invoer!B42</f>
        <v>0</v>
      </c>
      <c r="FP15" s="4">
        <f>invoer!C42</f>
        <v>0</v>
      </c>
      <c r="FQ15" s="4">
        <f>invoer!D42</f>
        <v>0</v>
      </c>
      <c r="FR15" s="4">
        <f>invoer!E42</f>
        <v>0</v>
      </c>
      <c r="FS15" s="4">
        <f>invoer!F42</f>
        <v>0</v>
      </c>
      <c r="FT15" s="4">
        <f>invoer!G42</f>
        <v>0</v>
      </c>
      <c r="FU15" s="4">
        <f>invoer!H42</f>
        <v>0</v>
      </c>
      <c r="FV15" s="4">
        <f>invoer!B43</f>
        <v>0</v>
      </c>
      <c r="FW15" s="4">
        <f>invoer!C43</f>
        <v>0</v>
      </c>
      <c r="FX15" s="4">
        <f>invoer!D43</f>
        <v>0</v>
      </c>
      <c r="FY15" s="4">
        <f>invoer!E43</f>
        <v>0</v>
      </c>
      <c r="FZ15" s="4">
        <f>invoer!F43</f>
        <v>0</v>
      </c>
      <c r="GA15" s="4">
        <f>invoer!G43</f>
        <v>0</v>
      </c>
      <c r="GB15" s="4">
        <f>invoer!H43</f>
        <v>0</v>
      </c>
      <c r="GC15" s="4">
        <f>invoer!B44</f>
        <v>0</v>
      </c>
      <c r="GD15" s="4">
        <f>invoer!C44</f>
        <v>0</v>
      </c>
      <c r="GE15" s="4">
        <f>invoer!D44</f>
        <v>0</v>
      </c>
      <c r="GF15" s="4">
        <f>invoer!E44</f>
        <v>0</v>
      </c>
      <c r="GG15" s="4">
        <f>invoer!F44</f>
        <v>0</v>
      </c>
      <c r="GH15" s="4">
        <f>invoer!G44</f>
        <v>0</v>
      </c>
      <c r="GI15" s="4">
        <f>invoer!H44</f>
        <v>0</v>
      </c>
      <c r="GJ15" s="4">
        <f>invoer!B45</f>
        <v>0</v>
      </c>
      <c r="GK15" s="4">
        <f>invoer!C45</f>
        <v>0</v>
      </c>
      <c r="GL15" s="4">
        <f>invoer!D45</f>
        <v>0</v>
      </c>
      <c r="GM15" s="4">
        <f>invoer!E45</f>
        <v>0</v>
      </c>
      <c r="GN15" s="4">
        <f>invoer!F45</f>
        <v>0</v>
      </c>
      <c r="GO15" s="4">
        <f>invoer!G45</f>
        <v>0</v>
      </c>
      <c r="GP15" s="4">
        <f>invoer!H45</f>
        <v>0</v>
      </c>
      <c r="GQ15" s="4">
        <f>invoer!B46</f>
        <v>0</v>
      </c>
      <c r="GR15" s="4">
        <f>invoer!C46</f>
        <v>0</v>
      </c>
      <c r="GS15" s="4">
        <f>invoer!D46</f>
        <v>0</v>
      </c>
      <c r="GT15" s="4">
        <f>invoer!E46</f>
        <v>0</v>
      </c>
      <c r="GU15" s="4">
        <f>invoer!F46</f>
        <v>0</v>
      </c>
      <c r="GV15" s="4">
        <f>invoer!G46</f>
        <v>0</v>
      </c>
      <c r="GW15" s="4">
        <f>invoer!H46</f>
        <v>0</v>
      </c>
      <c r="GX15" s="4">
        <f>invoer!B47</f>
        <v>0</v>
      </c>
      <c r="GY15" s="4">
        <f>invoer!C47</f>
        <v>0</v>
      </c>
      <c r="GZ15" s="4">
        <f>invoer!D47</f>
        <v>0</v>
      </c>
      <c r="HA15" s="4">
        <f>invoer!E47</f>
        <v>0</v>
      </c>
      <c r="HB15" s="4">
        <f>invoer!F47</f>
        <v>0</v>
      </c>
      <c r="HC15" s="4">
        <f>invoer!G47</f>
        <v>0</v>
      </c>
      <c r="HD15" s="4">
        <f>invoer!H47</f>
        <v>0</v>
      </c>
      <c r="HE15" s="4">
        <f>invoer!B48</f>
        <v>0</v>
      </c>
      <c r="HF15" s="4">
        <f>invoer!C48</f>
        <v>0</v>
      </c>
      <c r="HG15" s="4">
        <f>invoer!D48</f>
        <v>0</v>
      </c>
      <c r="HH15" s="4">
        <f>invoer!E48</f>
        <v>0</v>
      </c>
      <c r="HI15" s="4">
        <f>invoer!F48</f>
        <v>0</v>
      </c>
      <c r="HJ15" s="4">
        <f>invoer!G48</f>
        <v>0</v>
      </c>
      <c r="HK15" s="4">
        <f>invoer!H48</f>
        <v>0</v>
      </c>
      <c r="HL15" s="4">
        <f>invoer!B49</f>
        <v>0</v>
      </c>
      <c r="HM15" s="4">
        <f>invoer!C49</f>
        <v>0</v>
      </c>
      <c r="HN15" s="4">
        <f>invoer!D49</f>
        <v>0</v>
      </c>
      <c r="HO15" s="4">
        <f>invoer!E49</f>
        <v>0</v>
      </c>
      <c r="HP15" s="4">
        <f>invoer!F49</f>
        <v>0</v>
      </c>
      <c r="HQ15" s="4">
        <f>invoer!G49</f>
        <v>0</v>
      </c>
      <c r="HR15" s="4">
        <f>invoer!H49</f>
        <v>0</v>
      </c>
      <c r="HS15" s="4">
        <f>invoer!B50</f>
        <v>0</v>
      </c>
      <c r="HT15" s="4">
        <f>invoer!C50</f>
        <v>0</v>
      </c>
      <c r="HU15" s="4">
        <f>invoer!D50</f>
        <v>0</v>
      </c>
      <c r="HV15" s="4">
        <f>invoer!E50</f>
        <v>0</v>
      </c>
      <c r="HW15" s="4">
        <f>invoer!F50</f>
        <v>0</v>
      </c>
      <c r="HX15" s="4">
        <f>invoer!G50</f>
        <v>0</v>
      </c>
      <c r="HY15" s="4">
        <f>invoer!H50</f>
        <v>0</v>
      </c>
      <c r="HZ15" s="4">
        <f>invoer!B51</f>
        <v>0</v>
      </c>
      <c r="IA15" s="4">
        <f>invoer!C51</f>
        <v>0</v>
      </c>
      <c r="IB15" s="4">
        <f>invoer!D51</f>
        <v>0</v>
      </c>
      <c r="IC15" s="4">
        <f>invoer!E51</f>
        <v>0</v>
      </c>
      <c r="ID15" s="4">
        <f>invoer!F51</f>
        <v>0</v>
      </c>
      <c r="IE15" s="4">
        <f>invoer!G51</f>
        <v>0</v>
      </c>
      <c r="IF15" s="4">
        <f>invoer!H51</f>
        <v>0</v>
      </c>
      <c r="IG15" s="4">
        <f>invoer!B52</f>
        <v>0</v>
      </c>
      <c r="IH15" s="4">
        <f>invoer!C52</f>
        <v>0</v>
      </c>
      <c r="II15" s="4">
        <f>invoer!D52</f>
        <v>0</v>
      </c>
      <c r="IJ15" s="4">
        <f>invoer!E52</f>
        <v>0</v>
      </c>
      <c r="IK15" s="4">
        <f>invoer!F52</f>
        <v>0</v>
      </c>
      <c r="IL15" s="4">
        <f>invoer!G52</f>
        <v>0</v>
      </c>
      <c r="IM15" s="4">
        <f>invoer!H52</f>
        <v>0</v>
      </c>
      <c r="IN15" s="4">
        <f>invoer!B53</f>
        <v>0</v>
      </c>
      <c r="IO15" s="4">
        <f>invoer!C53</f>
        <v>0</v>
      </c>
      <c r="IP15" s="4">
        <f>invoer!D53</f>
        <v>0</v>
      </c>
      <c r="IQ15" s="4">
        <f>invoer!E53</f>
        <v>0</v>
      </c>
      <c r="IR15" s="4">
        <f>invoer!F53</f>
        <v>0</v>
      </c>
      <c r="IS15" s="4">
        <f>invoer!G53</f>
        <v>0</v>
      </c>
      <c r="IT15" s="4">
        <f>invoer!H53</f>
        <v>0</v>
      </c>
      <c r="IU15" s="4">
        <f>invoer!B54</f>
        <v>0</v>
      </c>
      <c r="IV15" s="4">
        <f>invoer!C54</f>
        <v>0</v>
      </c>
      <c r="IW15" s="4">
        <f>invoer!D54</f>
        <v>0</v>
      </c>
      <c r="IX15" s="4">
        <f>invoer!E54</f>
        <v>0</v>
      </c>
      <c r="IY15" s="4">
        <f>invoer!F54</f>
        <v>0</v>
      </c>
      <c r="IZ15" s="4">
        <f>invoer!G54</f>
        <v>0</v>
      </c>
      <c r="JA15" s="4">
        <f>invoer!H54</f>
        <v>0</v>
      </c>
      <c r="JB15" s="4">
        <f>invoer!B55</f>
        <v>0</v>
      </c>
      <c r="JC15" s="4">
        <f>invoer!C55</f>
        <v>0</v>
      </c>
      <c r="JD15" s="4">
        <f>invoer!D55</f>
        <v>0</v>
      </c>
      <c r="JE15" s="4">
        <f>invoer!E55</f>
        <v>0</v>
      </c>
      <c r="JF15" s="4">
        <f>invoer!F55</f>
        <v>0</v>
      </c>
      <c r="JG15" s="4">
        <f>invoer!G55</f>
        <v>0</v>
      </c>
      <c r="JH15" s="4">
        <f>invoer!H55</f>
        <v>0</v>
      </c>
      <c r="JI15" s="4">
        <f>invoer!B56</f>
        <v>0</v>
      </c>
      <c r="JJ15" s="4">
        <f>invoer!C56</f>
        <v>0</v>
      </c>
      <c r="JK15" s="4">
        <f>invoer!D56</f>
        <v>0</v>
      </c>
      <c r="JL15" s="4">
        <f>invoer!E56</f>
        <v>0</v>
      </c>
      <c r="JM15" s="4">
        <f>invoer!F56</f>
        <v>0</v>
      </c>
      <c r="JN15" s="4">
        <f>invoer!G56</f>
        <v>0</v>
      </c>
      <c r="JO15" s="4">
        <f>invoer!H56</f>
        <v>0</v>
      </c>
      <c r="JP15" s="4">
        <f>invoer!B57</f>
        <v>0</v>
      </c>
      <c r="JQ15" s="4">
        <f>invoer!C57</f>
        <v>0</v>
      </c>
      <c r="JR15" s="4">
        <f>invoer!D57</f>
        <v>0</v>
      </c>
      <c r="JS15" s="4">
        <f>invoer!E57</f>
        <v>0</v>
      </c>
      <c r="JT15" s="4">
        <f>invoer!F57</f>
        <v>0</v>
      </c>
      <c r="JU15" s="4">
        <f>invoer!G57</f>
        <v>0</v>
      </c>
      <c r="JV15" s="4">
        <f>invoer!H57</f>
        <v>0</v>
      </c>
      <c r="JW15" s="4">
        <f>invoer!B58</f>
        <v>0</v>
      </c>
      <c r="JX15" s="4">
        <f>invoer!C58</f>
        <v>0</v>
      </c>
      <c r="JY15" s="4">
        <f>invoer!D58</f>
        <v>0</v>
      </c>
      <c r="JZ15" s="4">
        <f>invoer!E58</f>
        <v>0</v>
      </c>
      <c r="KA15" s="4">
        <f>invoer!F58</f>
        <v>0</v>
      </c>
      <c r="KB15" s="4">
        <f>invoer!G58</f>
        <v>0</v>
      </c>
      <c r="KC15" s="4">
        <f>invoer!H58</f>
        <v>0</v>
      </c>
      <c r="KD15" s="4">
        <f>invoer!B59</f>
        <v>0</v>
      </c>
      <c r="KE15" s="4">
        <f>invoer!C59</f>
        <v>0</v>
      </c>
      <c r="KF15" s="4">
        <f>invoer!D59</f>
        <v>0</v>
      </c>
      <c r="KG15" s="4">
        <f>invoer!E59</f>
        <v>0</v>
      </c>
      <c r="KH15" s="4">
        <f>invoer!F59</f>
        <v>0</v>
      </c>
      <c r="KI15" s="4">
        <f>invoer!G59</f>
        <v>0</v>
      </c>
      <c r="KJ15" s="4">
        <f>invoer!H59</f>
        <v>0</v>
      </c>
      <c r="KK15" s="4">
        <f>invoer!B60</f>
        <v>0</v>
      </c>
      <c r="KL15" s="4">
        <f>invoer!C60</f>
        <v>0</v>
      </c>
      <c r="KM15" s="4">
        <f>invoer!D60</f>
        <v>0</v>
      </c>
      <c r="KN15" s="4">
        <f>invoer!E60</f>
        <v>0</v>
      </c>
      <c r="KO15" s="4">
        <f>invoer!F60</f>
        <v>0</v>
      </c>
      <c r="KP15" s="4">
        <f>invoer!G60</f>
        <v>0</v>
      </c>
      <c r="KQ15" s="4">
        <f>invoer!H60</f>
        <v>0</v>
      </c>
      <c r="KR15" s="4">
        <f>+invoer!B61</f>
        <v>0</v>
      </c>
      <c r="KS15" s="4">
        <f>+invoer!C61</f>
        <v>0</v>
      </c>
      <c r="KT15" s="4">
        <f>+invoer!D61</f>
        <v>0</v>
      </c>
      <c r="KU15" s="4">
        <f>+invoer!E61</f>
        <v>0</v>
      </c>
      <c r="KV15" s="4">
        <f>+invoer!F61</f>
        <v>0</v>
      </c>
      <c r="KW15" s="4">
        <f>+invoer!G61</f>
        <v>0</v>
      </c>
      <c r="KX15" s="4">
        <f>+invoer!H61</f>
        <v>0</v>
      </c>
      <c r="KY15" s="4">
        <f>invoer!B6</f>
        <v>1</v>
      </c>
      <c r="KZ15" s="4">
        <f>invoer!C6</f>
        <v>0</v>
      </c>
      <c r="LA15" s="4">
        <f>invoer!D6</f>
        <v>0</v>
      </c>
      <c r="LB15" s="4">
        <f>invoer!E6</f>
        <v>0</v>
      </c>
      <c r="LC15" s="4">
        <f>invoer!F6</f>
        <v>0</v>
      </c>
      <c r="LD15" s="4">
        <f>invoer!G6</f>
        <v>0</v>
      </c>
      <c r="LE15" s="4">
        <f>invoer!H6</f>
        <v>0</v>
      </c>
      <c r="LF15" s="4">
        <f>invoer!B7</f>
        <v>2</v>
      </c>
      <c r="LG15" s="4">
        <f>invoer!C7</f>
        <v>0</v>
      </c>
      <c r="LH15" s="4">
        <f>invoer!D7</f>
        <v>0</v>
      </c>
      <c r="LI15" s="4">
        <f>invoer!E7</f>
        <v>0</v>
      </c>
      <c r="LJ15" s="4">
        <f>invoer!F7</f>
        <v>0</v>
      </c>
      <c r="LK15" s="4">
        <f>invoer!G7</f>
        <v>0</v>
      </c>
      <c r="LL15" s="4">
        <f>invoer!H7</f>
        <v>0</v>
      </c>
      <c r="LM15" s="4">
        <f>invoer!B8</f>
        <v>3</v>
      </c>
      <c r="LN15" s="4">
        <f>invoer!C8</f>
        <v>0</v>
      </c>
      <c r="LO15" s="4">
        <f>invoer!D8</f>
        <v>0</v>
      </c>
      <c r="LP15" s="4">
        <f>invoer!E8</f>
        <v>0</v>
      </c>
      <c r="LQ15" s="4">
        <f>invoer!F8</f>
        <v>0</v>
      </c>
      <c r="LR15" s="4">
        <f>invoer!G8</f>
        <v>0</v>
      </c>
      <c r="LS15" s="4">
        <f>invoer!H8</f>
        <v>0</v>
      </c>
      <c r="LT15" s="4">
        <f>invoer!B9</f>
        <v>0</v>
      </c>
      <c r="LU15" s="4">
        <f>invoer!C9</f>
        <v>0</v>
      </c>
      <c r="LV15" s="4">
        <f>invoer!D9</f>
        <v>0</v>
      </c>
      <c r="LW15" s="4">
        <f>invoer!E9</f>
        <v>0</v>
      </c>
      <c r="LX15" s="4">
        <f>invoer!F9</f>
        <v>0</v>
      </c>
      <c r="LY15" s="4">
        <f>invoer!G9</f>
        <v>0</v>
      </c>
      <c r="LZ15" s="4">
        <f>invoer!H9</f>
        <v>0</v>
      </c>
      <c r="MA15" s="4">
        <f>invoer!B10</f>
        <v>0</v>
      </c>
      <c r="MB15" s="4">
        <f>invoer!C10</f>
        <v>0</v>
      </c>
      <c r="MC15" s="4">
        <f>invoer!D10</f>
        <v>0</v>
      </c>
      <c r="MD15" s="4">
        <f>invoer!E10</f>
        <v>0</v>
      </c>
      <c r="ME15" s="4">
        <f>invoer!F10</f>
        <v>0</v>
      </c>
      <c r="MF15" s="4">
        <f>invoer!G10</f>
        <v>0</v>
      </c>
      <c r="MG15" s="4">
        <f>invoer!H10</f>
        <v>0</v>
      </c>
      <c r="MH15" s="4">
        <f>invoer!B11</f>
        <v>0</v>
      </c>
      <c r="MI15" s="4">
        <f>invoer!C11</f>
        <v>0</v>
      </c>
      <c r="MJ15" s="4">
        <f>invoer!D11</f>
        <v>0</v>
      </c>
      <c r="MK15" s="4">
        <f>invoer!E11</f>
        <v>0</v>
      </c>
      <c r="ML15" s="4">
        <f>invoer!F11</f>
        <v>0</v>
      </c>
      <c r="MM15" s="4">
        <f>invoer!G11</f>
        <v>0</v>
      </c>
      <c r="MN15" s="4">
        <f>invoer!H11</f>
        <v>0</v>
      </c>
      <c r="MO15" s="4">
        <f>invoer!B12</f>
        <v>0</v>
      </c>
      <c r="MP15" s="4">
        <f>invoer!C12</f>
        <v>0</v>
      </c>
      <c r="MQ15" s="4">
        <f>invoer!D12</f>
        <v>0</v>
      </c>
      <c r="MR15" s="4">
        <f>invoer!E12</f>
        <v>0</v>
      </c>
      <c r="MS15" s="4">
        <f>invoer!F12</f>
        <v>0</v>
      </c>
      <c r="MT15" s="4">
        <f>invoer!G12</f>
        <v>0</v>
      </c>
      <c r="MU15" s="4">
        <f>invoer!H12</f>
        <v>0</v>
      </c>
      <c r="MV15" s="4">
        <f>invoer!B13</f>
        <v>0</v>
      </c>
      <c r="MW15" s="4">
        <f>invoer!C13</f>
        <v>0</v>
      </c>
      <c r="MX15" s="4">
        <f>invoer!D13</f>
        <v>0</v>
      </c>
      <c r="MY15" s="4">
        <f>invoer!E13</f>
        <v>0</v>
      </c>
      <c r="MZ15" s="4">
        <f>invoer!F13</f>
        <v>0</v>
      </c>
      <c r="NA15" s="4">
        <f>invoer!G13</f>
        <v>0</v>
      </c>
      <c r="NB15" s="4">
        <f>invoer!H13</f>
        <v>0</v>
      </c>
      <c r="NC15" s="4">
        <f>invoer!B14</f>
        <v>0</v>
      </c>
      <c r="ND15" s="4">
        <f>invoer!C14</f>
        <v>0</v>
      </c>
      <c r="NE15" s="4">
        <f>invoer!D14</f>
        <v>0</v>
      </c>
      <c r="NF15" s="4">
        <f>invoer!E14</f>
        <v>0</v>
      </c>
      <c r="NG15" s="4">
        <f>invoer!F14</f>
        <v>0</v>
      </c>
      <c r="NH15" s="4">
        <f>invoer!G14</f>
        <v>0</v>
      </c>
      <c r="NI15" s="4">
        <f>invoer!H14</f>
        <v>0</v>
      </c>
      <c r="NJ15" s="4">
        <f>invoer!B15</f>
        <v>0</v>
      </c>
      <c r="NK15" s="4">
        <f>invoer!C15</f>
        <v>0</v>
      </c>
      <c r="NL15" s="4">
        <f>invoer!D15</f>
        <v>0</v>
      </c>
      <c r="NM15" s="4">
        <f>invoer!E15</f>
        <v>0</v>
      </c>
      <c r="NN15" s="4">
        <f>invoer!F15</f>
        <v>0</v>
      </c>
      <c r="NO15" s="4">
        <f>invoer!G15</f>
        <v>0</v>
      </c>
      <c r="NP15" s="4">
        <f>invoer!H15</f>
        <v>0</v>
      </c>
      <c r="NQ15" s="4">
        <f>invoer!B16</f>
        <v>0</v>
      </c>
      <c r="NR15" s="4">
        <f>invoer!C16</f>
        <v>0</v>
      </c>
      <c r="NS15" s="4">
        <f>invoer!D16</f>
        <v>0</v>
      </c>
      <c r="NT15" s="4">
        <f>invoer!E16</f>
        <v>0</v>
      </c>
      <c r="NU15" s="4">
        <f>invoer!F16</f>
        <v>0</v>
      </c>
      <c r="NV15" s="4">
        <f>invoer!G16</f>
        <v>0</v>
      </c>
      <c r="NW15" s="4">
        <f>invoer!H16</f>
        <v>0</v>
      </c>
      <c r="NX15" s="4">
        <f>invoer!B17</f>
        <v>0</v>
      </c>
      <c r="NY15" s="4">
        <f>invoer!C17</f>
        <v>0</v>
      </c>
      <c r="NZ15" s="4">
        <f>invoer!D17</f>
        <v>0</v>
      </c>
    </row>
    <row r="16" spans="1:402">
      <c r="B16" s="4" t="s">
        <v>20</v>
      </c>
      <c r="C16" s="4">
        <f>invoer!$B19</f>
        <v>0</v>
      </c>
      <c r="D16" s="4">
        <f>invoer!C19</f>
        <v>0</v>
      </c>
      <c r="E16" s="4">
        <f>invoer!D19</f>
        <v>0</v>
      </c>
      <c r="F16" s="4">
        <f>invoer!E19</f>
        <v>0</v>
      </c>
      <c r="G16" s="4">
        <f>invoer!F19</f>
        <v>0</v>
      </c>
      <c r="H16" s="4">
        <f>invoer!G19</f>
        <v>0</v>
      </c>
      <c r="I16" s="4">
        <f>invoer!H19</f>
        <v>0</v>
      </c>
      <c r="J16" s="4">
        <f>invoer!B20</f>
        <v>0</v>
      </c>
      <c r="K16" s="4">
        <f>invoer!C20</f>
        <v>0</v>
      </c>
      <c r="L16" s="4">
        <f>invoer!D20</f>
        <v>0</v>
      </c>
      <c r="M16" s="4">
        <f>invoer!E20</f>
        <v>0</v>
      </c>
      <c r="N16" s="4">
        <f>invoer!F20</f>
        <v>0</v>
      </c>
      <c r="O16" s="4">
        <f>invoer!G20</f>
        <v>0</v>
      </c>
      <c r="P16" s="4">
        <f>invoer!H20</f>
        <v>0</v>
      </c>
      <c r="Q16" s="4">
        <f>invoer!B21</f>
        <v>0</v>
      </c>
      <c r="R16" s="4">
        <f>invoer!C21</f>
        <v>0</v>
      </c>
      <c r="S16" s="4">
        <f>invoer!D21</f>
        <v>0</v>
      </c>
      <c r="T16" s="4">
        <f>invoer!E21</f>
        <v>0</v>
      </c>
      <c r="U16" s="4">
        <f>invoer!F21</f>
        <v>0</v>
      </c>
      <c r="V16" s="4">
        <f>invoer!G21</f>
        <v>0</v>
      </c>
      <c r="W16" s="4">
        <f>invoer!H21</f>
        <v>0</v>
      </c>
      <c r="X16" s="4">
        <f>invoer!B22</f>
        <v>0</v>
      </c>
      <c r="Y16" s="4">
        <f>invoer!C22</f>
        <v>0</v>
      </c>
      <c r="Z16" s="4">
        <f>invoer!D22</f>
        <v>0</v>
      </c>
      <c r="AA16" s="4">
        <f>invoer!E22</f>
        <v>0</v>
      </c>
      <c r="AB16" s="4">
        <f>invoer!F22</f>
        <v>0</v>
      </c>
      <c r="AC16" s="4">
        <f>invoer!G22</f>
        <v>0</v>
      </c>
      <c r="AD16" s="4">
        <f>invoer!H22</f>
        <v>0</v>
      </c>
      <c r="AE16" s="4">
        <f>invoer!B23</f>
        <v>0</v>
      </c>
      <c r="AF16" s="4">
        <f>invoer!C23</f>
        <v>0</v>
      </c>
      <c r="AG16" s="4">
        <f>invoer!D23</f>
        <v>0</v>
      </c>
      <c r="AH16" s="4">
        <f>invoer!E23</f>
        <v>0</v>
      </c>
      <c r="AI16" s="4">
        <f>invoer!F23</f>
        <v>0</v>
      </c>
      <c r="AJ16" s="4">
        <f>invoer!G23</f>
        <v>0</v>
      </c>
      <c r="AK16" s="4">
        <f>invoer!H23</f>
        <v>0</v>
      </c>
      <c r="AL16" s="4">
        <f>invoer!B24</f>
        <v>0</v>
      </c>
      <c r="AM16" s="4">
        <f>invoer!C24</f>
        <v>0</v>
      </c>
      <c r="AN16" s="4">
        <f>invoer!D24</f>
        <v>0</v>
      </c>
      <c r="AO16" s="4">
        <f>invoer!E24</f>
        <v>0</v>
      </c>
      <c r="AP16" s="4">
        <f>invoer!F24</f>
        <v>0</v>
      </c>
      <c r="AQ16" s="4">
        <f>invoer!G24</f>
        <v>0</v>
      </c>
      <c r="AR16" s="4">
        <f>invoer!H24</f>
        <v>0</v>
      </c>
      <c r="AS16" s="4">
        <f>invoer!B25</f>
        <v>0</v>
      </c>
      <c r="AT16" s="4">
        <f>invoer!C25</f>
        <v>0</v>
      </c>
      <c r="AU16" s="4">
        <f>invoer!D25</f>
        <v>0</v>
      </c>
      <c r="AV16" s="4">
        <f>invoer!E25</f>
        <v>0</v>
      </c>
      <c r="AW16" s="4">
        <f>invoer!F25</f>
        <v>0</v>
      </c>
      <c r="AX16" s="4">
        <f>invoer!G25</f>
        <v>0</v>
      </c>
      <c r="AY16" s="4">
        <f>invoer!H25</f>
        <v>0</v>
      </c>
      <c r="AZ16" s="4">
        <f>invoer!B26</f>
        <v>0</v>
      </c>
      <c r="BA16" s="4">
        <f>invoer!C26</f>
        <v>0</v>
      </c>
      <c r="BB16" s="4">
        <f>invoer!D26</f>
        <v>0</v>
      </c>
      <c r="BC16" s="4">
        <f>invoer!E26</f>
        <v>0</v>
      </c>
      <c r="BD16" s="4">
        <f>invoer!F26</f>
        <v>0</v>
      </c>
      <c r="BE16" s="4">
        <f>invoer!G26</f>
        <v>0</v>
      </c>
      <c r="BF16" s="4">
        <f>invoer!H26</f>
        <v>0</v>
      </c>
      <c r="BG16" s="4">
        <f>invoer!B27</f>
        <v>0</v>
      </c>
      <c r="BH16" s="4">
        <f>invoer!C27</f>
        <v>0</v>
      </c>
      <c r="BI16" s="4">
        <f>invoer!D27</f>
        <v>0</v>
      </c>
      <c r="BJ16" s="4">
        <f>invoer!E27</f>
        <v>0</v>
      </c>
      <c r="BK16" s="4">
        <f>invoer!F27</f>
        <v>0</v>
      </c>
      <c r="BL16" s="4">
        <f>invoer!G27</f>
        <v>0</v>
      </c>
      <c r="BM16" s="4">
        <f>invoer!H27</f>
        <v>0</v>
      </c>
      <c r="BN16" s="4">
        <f>invoer!B28</f>
        <v>0</v>
      </c>
      <c r="BO16" s="4">
        <f>invoer!C28</f>
        <v>0</v>
      </c>
      <c r="BP16" s="4">
        <f>invoer!D28</f>
        <v>0</v>
      </c>
      <c r="BQ16" s="4">
        <f>invoer!E28</f>
        <v>0</v>
      </c>
      <c r="BR16" s="4">
        <f>invoer!F28</f>
        <v>0</v>
      </c>
      <c r="BS16" s="4">
        <f>invoer!G28</f>
        <v>0</v>
      </c>
      <c r="BT16" s="4">
        <f>invoer!H28</f>
        <v>0</v>
      </c>
      <c r="BU16" s="4">
        <f>invoer!B29</f>
        <v>0</v>
      </c>
      <c r="BV16" s="4">
        <f>invoer!C29</f>
        <v>0</v>
      </c>
      <c r="BW16" s="4">
        <f>invoer!D29</f>
        <v>0</v>
      </c>
      <c r="BX16" s="4">
        <f>invoer!E29</f>
        <v>0</v>
      </c>
      <c r="BY16" s="4">
        <f>invoer!F29</f>
        <v>0</v>
      </c>
      <c r="BZ16" s="4">
        <f>invoer!G29</f>
        <v>0</v>
      </c>
      <c r="CA16" s="4">
        <f>invoer!H29</f>
        <v>0</v>
      </c>
      <c r="CB16" s="4">
        <f>invoer!B30</f>
        <v>0</v>
      </c>
      <c r="CC16" s="4">
        <f>invoer!C30</f>
        <v>0</v>
      </c>
      <c r="CD16" s="4">
        <f>invoer!D30</f>
        <v>0</v>
      </c>
      <c r="CE16" s="4">
        <f>invoer!E30</f>
        <v>0</v>
      </c>
      <c r="CF16" s="4">
        <f>invoer!F30</f>
        <v>0</v>
      </c>
      <c r="CG16" s="4">
        <f>invoer!G30</f>
        <v>0</v>
      </c>
      <c r="CH16" s="4">
        <f>invoer!H30</f>
        <v>0</v>
      </c>
      <c r="CI16" s="4">
        <f>invoer!B31</f>
        <v>0</v>
      </c>
      <c r="CJ16" s="4">
        <f>invoer!C31</f>
        <v>0</v>
      </c>
      <c r="CK16" s="4">
        <f>invoer!D31</f>
        <v>0</v>
      </c>
      <c r="CL16" s="4">
        <f>invoer!E31</f>
        <v>0</v>
      </c>
      <c r="CM16" s="4">
        <f>invoer!F31</f>
        <v>0</v>
      </c>
      <c r="CN16" s="4">
        <f>invoer!G31</f>
        <v>0</v>
      </c>
      <c r="CO16" s="4">
        <f>invoer!H31</f>
        <v>0</v>
      </c>
      <c r="CP16" s="4">
        <f>invoer!B32</f>
        <v>0</v>
      </c>
      <c r="CQ16" s="4">
        <f>invoer!C32</f>
        <v>0</v>
      </c>
      <c r="CR16" s="4">
        <f>invoer!D32</f>
        <v>0</v>
      </c>
      <c r="CS16" s="4">
        <f>invoer!E32</f>
        <v>0</v>
      </c>
      <c r="CT16" s="4">
        <f>invoer!F32</f>
        <v>0</v>
      </c>
      <c r="CU16" s="4">
        <f>invoer!G32</f>
        <v>0</v>
      </c>
      <c r="CV16" s="4">
        <f>invoer!H32</f>
        <v>0</v>
      </c>
      <c r="CW16" s="4">
        <f>invoer!B33</f>
        <v>0</v>
      </c>
      <c r="CX16" s="4">
        <f>invoer!C33</f>
        <v>0</v>
      </c>
      <c r="CY16" s="4">
        <f>invoer!D33</f>
        <v>0</v>
      </c>
      <c r="CZ16" s="4">
        <f>invoer!E33</f>
        <v>0</v>
      </c>
      <c r="DA16" s="4">
        <f>invoer!F33</f>
        <v>0</v>
      </c>
      <c r="DB16" s="4">
        <f>invoer!G33</f>
        <v>0</v>
      </c>
      <c r="DC16" s="4">
        <f>invoer!H33</f>
        <v>0</v>
      </c>
      <c r="DD16" s="4">
        <f>invoer!B34</f>
        <v>0</v>
      </c>
      <c r="DE16" s="4">
        <f>invoer!C34</f>
        <v>0</v>
      </c>
      <c r="DF16" s="4">
        <f>invoer!D34</f>
        <v>0</v>
      </c>
      <c r="DG16" s="4">
        <f>invoer!E34</f>
        <v>0</v>
      </c>
      <c r="DH16" s="4">
        <f>invoer!F34</f>
        <v>0</v>
      </c>
      <c r="DI16" s="4">
        <f>invoer!G34</f>
        <v>0</v>
      </c>
      <c r="DJ16" s="4">
        <f>invoer!H34</f>
        <v>0</v>
      </c>
      <c r="DK16" s="4">
        <f>invoer!B35</f>
        <v>0</v>
      </c>
      <c r="DL16" s="4">
        <f>invoer!C35</f>
        <v>0</v>
      </c>
      <c r="DM16" s="4">
        <f>invoer!D35</f>
        <v>0</v>
      </c>
      <c r="DN16" s="4">
        <f>invoer!E35</f>
        <v>0</v>
      </c>
      <c r="DO16" s="4">
        <f>invoer!F35</f>
        <v>0</v>
      </c>
      <c r="DP16" s="4">
        <f>invoer!G35</f>
        <v>0</v>
      </c>
      <c r="DQ16" s="4">
        <f>invoer!H35</f>
        <v>0</v>
      </c>
      <c r="DR16" s="4">
        <f>invoer!B36</f>
        <v>0</v>
      </c>
      <c r="DS16" s="4">
        <f>invoer!C36</f>
        <v>0</v>
      </c>
      <c r="DT16" s="4">
        <f>invoer!D36</f>
        <v>0</v>
      </c>
      <c r="DU16" s="4">
        <f>invoer!E36</f>
        <v>0</v>
      </c>
      <c r="DV16" s="4">
        <f>invoer!F36</f>
        <v>0</v>
      </c>
      <c r="DW16" s="4">
        <f>invoer!G36</f>
        <v>0</v>
      </c>
      <c r="DX16" s="4">
        <f>invoer!H36</f>
        <v>0</v>
      </c>
      <c r="DY16" s="4">
        <f>invoer!B37</f>
        <v>0</v>
      </c>
      <c r="DZ16" s="4">
        <f>invoer!C37</f>
        <v>0</v>
      </c>
      <c r="EA16" s="4">
        <f>invoer!D37</f>
        <v>0</v>
      </c>
      <c r="EB16" s="4">
        <f>invoer!E37</f>
        <v>0</v>
      </c>
      <c r="EC16" s="4">
        <f>invoer!F37</f>
        <v>0</v>
      </c>
      <c r="ED16" s="4">
        <f>invoer!G37</f>
        <v>0</v>
      </c>
      <c r="EE16" s="4">
        <f>invoer!H37</f>
        <v>0</v>
      </c>
      <c r="EF16" s="4">
        <f>invoer!B38</f>
        <v>0</v>
      </c>
      <c r="EG16" s="4">
        <f>invoer!C38</f>
        <v>0</v>
      </c>
      <c r="EH16" s="4">
        <f>invoer!D38</f>
        <v>0</v>
      </c>
      <c r="EI16" s="4">
        <f>invoer!E38</f>
        <v>0</v>
      </c>
      <c r="EJ16" s="4">
        <f>invoer!F38</f>
        <v>0</v>
      </c>
      <c r="EK16" s="4">
        <f>invoer!G38</f>
        <v>0</v>
      </c>
      <c r="EL16" s="4">
        <f>invoer!H38</f>
        <v>0</v>
      </c>
      <c r="EM16" s="4">
        <f>invoer!B39</f>
        <v>0</v>
      </c>
      <c r="EN16" s="4">
        <f>invoer!C39</f>
        <v>0</v>
      </c>
      <c r="EO16" s="4">
        <f>invoer!D39</f>
        <v>0</v>
      </c>
      <c r="EP16" s="4">
        <f>invoer!E39</f>
        <v>0</v>
      </c>
      <c r="EQ16" s="4">
        <f>invoer!F39</f>
        <v>0</v>
      </c>
      <c r="ER16" s="4">
        <f>invoer!G39</f>
        <v>0</v>
      </c>
      <c r="ES16" s="4">
        <f>invoer!H39</f>
        <v>0</v>
      </c>
      <c r="ET16" s="4">
        <f>invoer!B40</f>
        <v>0</v>
      </c>
      <c r="EU16" s="4">
        <f>invoer!C40</f>
        <v>0</v>
      </c>
      <c r="EV16" s="4">
        <f>invoer!D40</f>
        <v>0</v>
      </c>
      <c r="EW16" s="4">
        <f>invoer!E40</f>
        <v>0</v>
      </c>
      <c r="EX16" s="4">
        <f>invoer!F40</f>
        <v>0</v>
      </c>
      <c r="EY16" s="4">
        <f>invoer!G40</f>
        <v>0</v>
      </c>
      <c r="EZ16" s="4">
        <f>invoer!H40</f>
        <v>0</v>
      </c>
      <c r="FA16" s="4">
        <f>invoer!B41</f>
        <v>0</v>
      </c>
      <c r="FB16" s="4">
        <f>invoer!C41</f>
        <v>0</v>
      </c>
      <c r="FC16" s="4">
        <f>invoer!D41</f>
        <v>0</v>
      </c>
      <c r="FD16" s="4">
        <f>invoer!E41</f>
        <v>0</v>
      </c>
      <c r="FE16" s="4">
        <f>invoer!F41</f>
        <v>0</v>
      </c>
      <c r="FF16" s="4">
        <f>invoer!G41</f>
        <v>0</v>
      </c>
      <c r="FG16" s="4">
        <f>invoer!H41</f>
        <v>0</v>
      </c>
      <c r="FH16" s="4">
        <f>invoer!B42</f>
        <v>0</v>
      </c>
      <c r="FI16" s="4">
        <f>invoer!C42</f>
        <v>0</v>
      </c>
      <c r="FJ16" s="4">
        <f>invoer!D42</f>
        <v>0</v>
      </c>
      <c r="FK16" s="4">
        <f>invoer!E42</f>
        <v>0</v>
      </c>
      <c r="FL16" s="4">
        <f>invoer!F42</f>
        <v>0</v>
      </c>
      <c r="FM16" s="4">
        <f>invoer!G42</f>
        <v>0</v>
      </c>
      <c r="FN16" s="4">
        <f>invoer!H42</f>
        <v>0</v>
      </c>
      <c r="FO16" s="4">
        <f>invoer!B43</f>
        <v>0</v>
      </c>
      <c r="FP16" s="4">
        <f>invoer!C43</f>
        <v>0</v>
      </c>
      <c r="FQ16" s="4">
        <f>invoer!D43</f>
        <v>0</v>
      </c>
      <c r="FR16" s="4">
        <f>invoer!E43</f>
        <v>0</v>
      </c>
      <c r="FS16" s="4">
        <f>invoer!F43</f>
        <v>0</v>
      </c>
      <c r="FT16" s="4">
        <f>invoer!G43</f>
        <v>0</v>
      </c>
      <c r="FU16" s="4">
        <f>invoer!H43</f>
        <v>0</v>
      </c>
      <c r="FV16" s="4">
        <f>invoer!B44</f>
        <v>0</v>
      </c>
      <c r="FW16" s="4">
        <f>invoer!C44</f>
        <v>0</v>
      </c>
      <c r="FX16" s="4">
        <f>invoer!D44</f>
        <v>0</v>
      </c>
      <c r="FY16" s="4">
        <f>invoer!E44</f>
        <v>0</v>
      </c>
      <c r="FZ16" s="4">
        <f>invoer!F44</f>
        <v>0</v>
      </c>
      <c r="GA16" s="4">
        <f>invoer!G44</f>
        <v>0</v>
      </c>
      <c r="GB16" s="4">
        <f>invoer!H44</f>
        <v>0</v>
      </c>
      <c r="GC16" s="4">
        <f>invoer!B45</f>
        <v>0</v>
      </c>
      <c r="GD16" s="4">
        <f>invoer!C45</f>
        <v>0</v>
      </c>
      <c r="GE16" s="4">
        <f>invoer!D45</f>
        <v>0</v>
      </c>
      <c r="GF16" s="4">
        <f>invoer!E45</f>
        <v>0</v>
      </c>
      <c r="GG16" s="4">
        <f>invoer!F45</f>
        <v>0</v>
      </c>
      <c r="GH16" s="4">
        <f>invoer!G45</f>
        <v>0</v>
      </c>
      <c r="GI16" s="4">
        <f>invoer!H45</f>
        <v>0</v>
      </c>
      <c r="GJ16" s="4">
        <f>invoer!B46</f>
        <v>0</v>
      </c>
      <c r="GK16" s="4">
        <f>invoer!C46</f>
        <v>0</v>
      </c>
      <c r="GL16" s="4">
        <f>invoer!D46</f>
        <v>0</v>
      </c>
      <c r="GM16" s="4">
        <f>invoer!E46</f>
        <v>0</v>
      </c>
      <c r="GN16" s="4">
        <f>invoer!F46</f>
        <v>0</v>
      </c>
      <c r="GO16" s="4">
        <f>invoer!G46</f>
        <v>0</v>
      </c>
      <c r="GP16" s="4">
        <f>invoer!H46</f>
        <v>0</v>
      </c>
      <c r="GQ16" s="4">
        <f>invoer!B47</f>
        <v>0</v>
      </c>
      <c r="GR16" s="4">
        <f>invoer!C47</f>
        <v>0</v>
      </c>
      <c r="GS16" s="4">
        <f>invoer!D47</f>
        <v>0</v>
      </c>
      <c r="GT16" s="4">
        <f>invoer!E47</f>
        <v>0</v>
      </c>
      <c r="GU16" s="4">
        <f>invoer!F47</f>
        <v>0</v>
      </c>
      <c r="GV16" s="4">
        <f>invoer!G47</f>
        <v>0</v>
      </c>
      <c r="GW16" s="4">
        <f>invoer!H47</f>
        <v>0</v>
      </c>
      <c r="GX16" s="4">
        <f>invoer!B48</f>
        <v>0</v>
      </c>
      <c r="GY16" s="4">
        <f>invoer!C48</f>
        <v>0</v>
      </c>
      <c r="GZ16" s="4">
        <f>invoer!D48</f>
        <v>0</v>
      </c>
      <c r="HA16" s="4">
        <f>invoer!E48</f>
        <v>0</v>
      </c>
      <c r="HB16" s="4">
        <f>invoer!F48</f>
        <v>0</v>
      </c>
      <c r="HC16" s="4">
        <f>invoer!G48</f>
        <v>0</v>
      </c>
      <c r="HD16" s="4">
        <f>invoer!H48</f>
        <v>0</v>
      </c>
      <c r="HE16" s="4">
        <f>invoer!B49</f>
        <v>0</v>
      </c>
      <c r="HF16" s="4">
        <f>invoer!C49</f>
        <v>0</v>
      </c>
      <c r="HG16" s="4">
        <f>invoer!D49</f>
        <v>0</v>
      </c>
      <c r="HH16" s="4">
        <f>invoer!E49</f>
        <v>0</v>
      </c>
      <c r="HI16" s="4">
        <f>invoer!F49</f>
        <v>0</v>
      </c>
      <c r="HJ16" s="4">
        <f>invoer!G49</f>
        <v>0</v>
      </c>
      <c r="HK16" s="4">
        <f>invoer!H49</f>
        <v>0</v>
      </c>
      <c r="HL16" s="4">
        <f>invoer!B50</f>
        <v>0</v>
      </c>
      <c r="HM16" s="4">
        <f>invoer!C50</f>
        <v>0</v>
      </c>
      <c r="HN16" s="4">
        <f>invoer!D50</f>
        <v>0</v>
      </c>
      <c r="HO16" s="4">
        <f>invoer!E50</f>
        <v>0</v>
      </c>
      <c r="HP16" s="4">
        <f>invoer!F50</f>
        <v>0</v>
      </c>
      <c r="HQ16" s="4">
        <f>invoer!G50</f>
        <v>0</v>
      </c>
      <c r="HR16" s="4">
        <f>invoer!H50</f>
        <v>0</v>
      </c>
      <c r="HS16" s="4">
        <f>invoer!B51</f>
        <v>0</v>
      </c>
      <c r="HT16" s="4">
        <f>invoer!C51</f>
        <v>0</v>
      </c>
      <c r="HU16" s="4">
        <f>invoer!D51</f>
        <v>0</v>
      </c>
      <c r="HV16" s="4">
        <f>invoer!E51</f>
        <v>0</v>
      </c>
      <c r="HW16" s="4">
        <f>invoer!F51</f>
        <v>0</v>
      </c>
      <c r="HX16" s="4">
        <f>invoer!G51</f>
        <v>0</v>
      </c>
      <c r="HY16" s="4">
        <f>invoer!H51</f>
        <v>0</v>
      </c>
      <c r="HZ16" s="4">
        <f>invoer!B52</f>
        <v>0</v>
      </c>
      <c r="IA16" s="4">
        <f>invoer!C52</f>
        <v>0</v>
      </c>
      <c r="IB16" s="4">
        <f>invoer!D52</f>
        <v>0</v>
      </c>
      <c r="IC16" s="4">
        <f>invoer!E52</f>
        <v>0</v>
      </c>
      <c r="ID16" s="4">
        <f>invoer!F52</f>
        <v>0</v>
      </c>
      <c r="IE16" s="4">
        <f>invoer!G52</f>
        <v>0</v>
      </c>
      <c r="IF16" s="4">
        <f>invoer!H52</f>
        <v>0</v>
      </c>
      <c r="IG16" s="4">
        <f>invoer!B53</f>
        <v>0</v>
      </c>
      <c r="IH16" s="4">
        <f>invoer!C53</f>
        <v>0</v>
      </c>
      <c r="II16" s="4">
        <f>invoer!D53</f>
        <v>0</v>
      </c>
      <c r="IJ16" s="4">
        <f>invoer!E53</f>
        <v>0</v>
      </c>
      <c r="IK16" s="4">
        <f>invoer!F53</f>
        <v>0</v>
      </c>
      <c r="IL16" s="4">
        <f>invoer!G53</f>
        <v>0</v>
      </c>
      <c r="IM16" s="4">
        <f>invoer!H53</f>
        <v>0</v>
      </c>
      <c r="IN16" s="4">
        <f>invoer!B54</f>
        <v>0</v>
      </c>
      <c r="IO16" s="4">
        <f>invoer!C54</f>
        <v>0</v>
      </c>
      <c r="IP16" s="4">
        <f>invoer!D54</f>
        <v>0</v>
      </c>
      <c r="IQ16" s="4">
        <f>invoer!E54</f>
        <v>0</v>
      </c>
      <c r="IR16" s="4">
        <f>invoer!F54</f>
        <v>0</v>
      </c>
      <c r="IS16" s="4">
        <f>invoer!G54</f>
        <v>0</v>
      </c>
      <c r="IT16" s="4">
        <f>invoer!H54</f>
        <v>0</v>
      </c>
      <c r="IU16" s="4">
        <f>invoer!B55</f>
        <v>0</v>
      </c>
      <c r="IV16" s="4">
        <f>invoer!C55</f>
        <v>0</v>
      </c>
      <c r="IW16" s="4">
        <f>invoer!D55</f>
        <v>0</v>
      </c>
      <c r="IX16" s="4">
        <f>invoer!E55</f>
        <v>0</v>
      </c>
      <c r="IY16" s="4">
        <f>invoer!F55</f>
        <v>0</v>
      </c>
      <c r="IZ16" s="4">
        <f>invoer!G55</f>
        <v>0</v>
      </c>
      <c r="JA16" s="4">
        <f>invoer!H55</f>
        <v>0</v>
      </c>
      <c r="JB16" s="4">
        <f>invoer!B56</f>
        <v>0</v>
      </c>
      <c r="JC16" s="4">
        <f>invoer!C56</f>
        <v>0</v>
      </c>
      <c r="JD16" s="4">
        <f>invoer!D56</f>
        <v>0</v>
      </c>
      <c r="JE16" s="4">
        <f>invoer!E56</f>
        <v>0</v>
      </c>
      <c r="JF16" s="4">
        <f>invoer!F56</f>
        <v>0</v>
      </c>
      <c r="JG16" s="4">
        <f>invoer!G56</f>
        <v>0</v>
      </c>
      <c r="JH16" s="4">
        <f>invoer!H56</f>
        <v>0</v>
      </c>
      <c r="JI16" s="4">
        <f>invoer!B57</f>
        <v>0</v>
      </c>
      <c r="JJ16" s="4">
        <f>invoer!C57</f>
        <v>0</v>
      </c>
      <c r="JK16" s="4">
        <f>invoer!D57</f>
        <v>0</v>
      </c>
      <c r="JL16" s="4">
        <f>invoer!E57</f>
        <v>0</v>
      </c>
      <c r="JM16" s="4">
        <f>invoer!F57</f>
        <v>0</v>
      </c>
      <c r="JN16" s="4">
        <f>invoer!G57</f>
        <v>0</v>
      </c>
      <c r="JO16" s="4">
        <f>invoer!H57</f>
        <v>0</v>
      </c>
      <c r="JP16" s="4">
        <f>invoer!B58</f>
        <v>0</v>
      </c>
      <c r="JQ16" s="4">
        <f>invoer!C58</f>
        <v>0</v>
      </c>
      <c r="JR16" s="4">
        <f>invoer!D58</f>
        <v>0</v>
      </c>
      <c r="JS16" s="4">
        <f>invoer!E58</f>
        <v>0</v>
      </c>
      <c r="JT16" s="4">
        <f>invoer!F58</f>
        <v>0</v>
      </c>
      <c r="JU16" s="4">
        <f>invoer!G58</f>
        <v>0</v>
      </c>
      <c r="JV16" s="4">
        <f>invoer!H58</f>
        <v>0</v>
      </c>
      <c r="JW16" s="4">
        <f>invoer!B59</f>
        <v>0</v>
      </c>
      <c r="JX16" s="4">
        <f>invoer!C59</f>
        <v>0</v>
      </c>
      <c r="JY16" s="4">
        <f>invoer!D59</f>
        <v>0</v>
      </c>
      <c r="JZ16" s="4">
        <f>invoer!E59</f>
        <v>0</v>
      </c>
      <c r="KA16" s="4">
        <f>invoer!F59</f>
        <v>0</v>
      </c>
      <c r="KB16" s="4">
        <f>invoer!G59</f>
        <v>0</v>
      </c>
      <c r="KC16" s="4">
        <f>invoer!H59</f>
        <v>0</v>
      </c>
      <c r="KD16" s="4">
        <f>invoer!B60</f>
        <v>0</v>
      </c>
      <c r="KE16" s="4">
        <f>invoer!C60</f>
        <v>0</v>
      </c>
      <c r="KF16" s="4">
        <f>invoer!D60</f>
        <v>0</v>
      </c>
      <c r="KG16" s="4">
        <f>invoer!E60</f>
        <v>0</v>
      </c>
      <c r="KH16" s="4">
        <f>invoer!F60</f>
        <v>0</v>
      </c>
      <c r="KI16" s="4">
        <f>invoer!G60</f>
        <v>0</v>
      </c>
      <c r="KJ16" s="4">
        <f>invoer!H60</f>
        <v>0</v>
      </c>
      <c r="KK16" s="4">
        <f>invoer!B61</f>
        <v>0</v>
      </c>
      <c r="KL16" s="4">
        <f>invoer!C61</f>
        <v>0</v>
      </c>
      <c r="KM16" s="4">
        <f>invoer!D61</f>
        <v>0</v>
      </c>
      <c r="KN16" s="4">
        <f>invoer!E61</f>
        <v>0</v>
      </c>
      <c r="KO16" s="4">
        <f>invoer!F61</f>
        <v>0</v>
      </c>
      <c r="KP16" s="4">
        <f>invoer!G61</f>
        <v>0</v>
      </c>
      <c r="KQ16" s="4">
        <f>invoer!H61</f>
        <v>0</v>
      </c>
      <c r="KR16" s="4">
        <f>+invoer!B6</f>
        <v>1</v>
      </c>
      <c r="KS16" s="4">
        <f>+invoer!C6</f>
        <v>0</v>
      </c>
      <c r="KT16" s="4">
        <f>+invoer!D6</f>
        <v>0</v>
      </c>
      <c r="KU16" s="4">
        <f>+invoer!E6</f>
        <v>0</v>
      </c>
      <c r="KV16" s="4">
        <f>+invoer!F6</f>
        <v>0</v>
      </c>
      <c r="KW16" s="4">
        <f>+invoer!G6</f>
        <v>0</v>
      </c>
      <c r="KX16" s="4">
        <f>+invoer!H6</f>
        <v>0</v>
      </c>
      <c r="KY16" s="4">
        <f>invoer!B7</f>
        <v>2</v>
      </c>
      <c r="KZ16" s="4">
        <f>invoer!C7</f>
        <v>0</v>
      </c>
      <c r="LA16" s="4">
        <f>invoer!D7</f>
        <v>0</v>
      </c>
      <c r="LB16" s="4">
        <f>invoer!E7</f>
        <v>0</v>
      </c>
      <c r="LC16" s="4">
        <f>invoer!F7</f>
        <v>0</v>
      </c>
      <c r="LD16" s="4">
        <f>invoer!G7</f>
        <v>0</v>
      </c>
      <c r="LE16" s="4">
        <f>invoer!H7</f>
        <v>0</v>
      </c>
      <c r="LF16" s="4">
        <f>invoer!B8</f>
        <v>3</v>
      </c>
      <c r="LG16" s="4">
        <f>invoer!C8</f>
        <v>0</v>
      </c>
      <c r="LH16" s="4">
        <f>invoer!D8</f>
        <v>0</v>
      </c>
      <c r="LI16" s="4">
        <f>invoer!E8</f>
        <v>0</v>
      </c>
      <c r="LJ16" s="4">
        <f>invoer!F8</f>
        <v>0</v>
      </c>
      <c r="LK16" s="4">
        <f>invoer!G8</f>
        <v>0</v>
      </c>
      <c r="LL16" s="4">
        <f>invoer!H8</f>
        <v>0</v>
      </c>
      <c r="LM16" s="4">
        <f>invoer!B9</f>
        <v>0</v>
      </c>
      <c r="LN16" s="4">
        <f>invoer!C9</f>
        <v>0</v>
      </c>
      <c r="LO16" s="4">
        <f>invoer!D9</f>
        <v>0</v>
      </c>
      <c r="LP16" s="4">
        <f>invoer!E9</f>
        <v>0</v>
      </c>
      <c r="LQ16" s="4">
        <f>invoer!F9</f>
        <v>0</v>
      </c>
      <c r="LR16" s="4">
        <f>invoer!G9</f>
        <v>0</v>
      </c>
      <c r="LS16" s="4">
        <f>invoer!H9</f>
        <v>0</v>
      </c>
      <c r="LT16" s="4">
        <f>invoer!B10</f>
        <v>0</v>
      </c>
      <c r="LU16" s="4">
        <f>invoer!C10</f>
        <v>0</v>
      </c>
      <c r="LV16" s="4">
        <f>invoer!D10</f>
        <v>0</v>
      </c>
      <c r="LW16" s="4">
        <f>invoer!E10</f>
        <v>0</v>
      </c>
      <c r="LX16" s="4">
        <f>invoer!F10</f>
        <v>0</v>
      </c>
      <c r="LY16" s="4">
        <f>invoer!G10</f>
        <v>0</v>
      </c>
      <c r="LZ16" s="4">
        <f>invoer!H10</f>
        <v>0</v>
      </c>
      <c r="MA16" s="4">
        <f>invoer!B11</f>
        <v>0</v>
      </c>
      <c r="MB16" s="4">
        <f>invoer!C11</f>
        <v>0</v>
      </c>
      <c r="MC16" s="4">
        <f>invoer!D11</f>
        <v>0</v>
      </c>
      <c r="MD16" s="4">
        <f>invoer!E11</f>
        <v>0</v>
      </c>
      <c r="ME16" s="4">
        <f>invoer!F11</f>
        <v>0</v>
      </c>
      <c r="MF16" s="4">
        <f>invoer!G11</f>
        <v>0</v>
      </c>
      <c r="MG16" s="4">
        <f>invoer!H11</f>
        <v>0</v>
      </c>
      <c r="MH16" s="4">
        <f>invoer!B12</f>
        <v>0</v>
      </c>
      <c r="MI16" s="4">
        <f>invoer!C12</f>
        <v>0</v>
      </c>
      <c r="MJ16" s="4">
        <f>invoer!D12</f>
        <v>0</v>
      </c>
      <c r="MK16" s="4">
        <f>invoer!E12</f>
        <v>0</v>
      </c>
      <c r="ML16" s="4">
        <f>invoer!F12</f>
        <v>0</v>
      </c>
      <c r="MM16" s="4">
        <f>invoer!G12</f>
        <v>0</v>
      </c>
      <c r="MN16" s="4">
        <f>invoer!H12</f>
        <v>0</v>
      </c>
      <c r="MO16" s="4">
        <f>invoer!B13</f>
        <v>0</v>
      </c>
      <c r="MP16" s="4">
        <f>invoer!C13</f>
        <v>0</v>
      </c>
      <c r="MQ16" s="4">
        <f>invoer!D13</f>
        <v>0</v>
      </c>
      <c r="MR16" s="4">
        <f>invoer!E13</f>
        <v>0</v>
      </c>
      <c r="MS16" s="4">
        <f>invoer!F13</f>
        <v>0</v>
      </c>
      <c r="MT16" s="4">
        <f>invoer!G13</f>
        <v>0</v>
      </c>
      <c r="MU16" s="4">
        <f>invoer!H13</f>
        <v>0</v>
      </c>
      <c r="MV16" s="4">
        <f>invoer!B14</f>
        <v>0</v>
      </c>
      <c r="MW16" s="4">
        <f>invoer!C14</f>
        <v>0</v>
      </c>
      <c r="MX16" s="4">
        <f>invoer!D14</f>
        <v>0</v>
      </c>
      <c r="MY16" s="4">
        <f>invoer!E14</f>
        <v>0</v>
      </c>
      <c r="MZ16" s="4">
        <f>invoer!F14</f>
        <v>0</v>
      </c>
      <c r="NA16" s="4">
        <f>invoer!G14</f>
        <v>0</v>
      </c>
      <c r="NB16" s="4">
        <f>invoer!H14</f>
        <v>0</v>
      </c>
      <c r="NC16" s="4">
        <f>invoer!B15</f>
        <v>0</v>
      </c>
      <c r="ND16" s="4">
        <f>invoer!C15</f>
        <v>0</v>
      </c>
      <c r="NE16" s="4">
        <f>invoer!D15</f>
        <v>0</v>
      </c>
      <c r="NF16" s="4">
        <f>invoer!E15</f>
        <v>0</v>
      </c>
      <c r="NG16" s="4">
        <f>invoer!F15</f>
        <v>0</v>
      </c>
      <c r="NH16" s="4">
        <f>invoer!G15</f>
        <v>0</v>
      </c>
      <c r="NI16" s="4">
        <f>invoer!H15</f>
        <v>0</v>
      </c>
      <c r="NJ16" s="4">
        <f>invoer!B16</f>
        <v>0</v>
      </c>
      <c r="NK16" s="4">
        <f>invoer!C16</f>
        <v>0</v>
      </c>
      <c r="NL16" s="4">
        <f>invoer!D16</f>
        <v>0</v>
      </c>
      <c r="NM16" s="4">
        <f>invoer!E16</f>
        <v>0</v>
      </c>
      <c r="NN16" s="4">
        <f>invoer!F16</f>
        <v>0</v>
      </c>
      <c r="NO16" s="4">
        <f>invoer!G16</f>
        <v>0</v>
      </c>
      <c r="NP16" s="4">
        <f>invoer!H16</f>
        <v>0</v>
      </c>
      <c r="NQ16" s="4">
        <f>invoer!B17</f>
        <v>0</v>
      </c>
      <c r="NR16" s="4">
        <f>invoer!C17</f>
        <v>0</v>
      </c>
      <c r="NS16" s="4">
        <f>invoer!D17</f>
        <v>0</v>
      </c>
      <c r="NT16" s="4">
        <f>invoer!E17</f>
        <v>0</v>
      </c>
      <c r="NU16" s="4">
        <f>invoer!F17</f>
        <v>0</v>
      </c>
      <c r="NV16" s="4">
        <f>invoer!G17</f>
        <v>0</v>
      </c>
      <c r="NW16" s="4">
        <f>invoer!H17</f>
        <v>0</v>
      </c>
      <c r="NX16" s="4">
        <f>invoer!B18</f>
        <v>0</v>
      </c>
      <c r="NY16" s="4">
        <f>invoer!C18</f>
        <v>0</v>
      </c>
      <c r="NZ16" s="4">
        <f>invoer!D18</f>
        <v>0</v>
      </c>
    </row>
    <row r="17" spans="2:390">
      <c r="B17" s="4" t="s">
        <v>21</v>
      </c>
      <c r="C17" s="4">
        <f>invoer!$B20</f>
        <v>0</v>
      </c>
      <c r="D17" s="4">
        <f>invoer!C20</f>
        <v>0</v>
      </c>
      <c r="E17" s="4">
        <f>invoer!D20</f>
        <v>0</v>
      </c>
      <c r="F17" s="4">
        <f>invoer!E20</f>
        <v>0</v>
      </c>
      <c r="G17" s="4">
        <f>invoer!F20</f>
        <v>0</v>
      </c>
      <c r="H17" s="4">
        <f>invoer!G20</f>
        <v>0</v>
      </c>
      <c r="I17" s="4">
        <f>invoer!H20</f>
        <v>0</v>
      </c>
      <c r="J17" s="4">
        <f>invoer!B21</f>
        <v>0</v>
      </c>
      <c r="K17" s="4">
        <f>invoer!C21</f>
        <v>0</v>
      </c>
      <c r="L17" s="4">
        <f>invoer!D21</f>
        <v>0</v>
      </c>
      <c r="M17" s="4">
        <f>invoer!E21</f>
        <v>0</v>
      </c>
      <c r="N17" s="4">
        <f>invoer!F21</f>
        <v>0</v>
      </c>
      <c r="O17" s="4">
        <f>invoer!G21</f>
        <v>0</v>
      </c>
      <c r="P17" s="4">
        <f>invoer!H21</f>
        <v>0</v>
      </c>
      <c r="Q17" s="4">
        <f>invoer!B22</f>
        <v>0</v>
      </c>
      <c r="R17" s="4">
        <f>invoer!C22</f>
        <v>0</v>
      </c>
      <c r="S17" s="4">
        <f>invoer!D22</f>
        <v>0</v>
      </c>
      <c r="T17" s="4">
        <f>invoer!E22</f>
        <v>0</v>
      </c>
      <c r="U17" s="4">
        <f>invoer!F22</f>
        <v>0</v>
      </c>
      <c r="V17" s="4">
        <f>invoer!G22</f>
        <v>0</v>
      </c>
      <c r="W17" s="4">
        <f>invoer!H22</f>
        <v>0</v>
      </c>
      <c r="X17" s="4">
        <f>invoer!B23</f>
        <v>0</v>
      </c>
      <c r="Y17" s="4">
        <f>invoer!C23</f>
        <v>0</v>
      </c>
      <c r="Z17" s="4">
        <f>invoer!D23</f>
        <v>0</v>
      </c>
      <c r="AA17" s="4">
        <f>invoer!E23</f>
        <v>0</v>
      </c>
      <c r="AB17" s="4">
        <f>invoer!F23</f>
        <v>0</v>
      </c>
      <c r="AC17" s="4">
        <f>invoer!G23</f>
        <v>0</v>
      </c>
      <c r="AD17" s="4">
        <f>invoer!H23</f>
        <v>0</v>
      </c>
      <c r="AE17" s="4">
        <f>invoer!B24</f>
        <v>0</v>
      </c>
      <c r="AF17" s="4">
        <f>invoer!C24</f>
        <v>0</v>
      </c>
      <c r="AG17" s="4">
        <f>invoer!D24</f>
        <v>0</v>
      </c>
      <c r="AH17" s="4">
        <f>invoer!E24</f>
        <v>0</v>
      </c>
      <c r="AI17" s="4">
        <f>invoer!F24</f>
        <v>0</v>
      </c>
      <c r="AJ17" s="4">
        <f>invoer!G24</f>
        <v>0</v>
      </c>
      <c r="AK17" s="4">
        <f>invoer!H24</f>
        <v>0</v>
      </c>
      <c r="AL17" s="4">
        <f>invoer!B25</f>
        <v>0</v>
      </c>
      <c r="AM17" s="4">
        <f>invoer!C25</f>
        <v>0</v>
      </c>
      <c r="AN17" s="4">
        <f>invoer!D25</f>
        <v>0</v>
      </c>
      <c r="AO17" s="4">
        <f>invoer!E25</f>
        <v>0</v>
      </c>
      <c r="AP17" s="4">
        <f>invoer!F25</f>
        <v>0</v>
      </c>
      <c r="AQ17" s="4">
        <f>invoer!G25</f>
        <v>0</v>
      </c>
      <c r="AR17" s="4">
        <f>invoer!H25</f>
        <v>0</v>
      </c>
      <c r="AS17" s="4">
        <f>invoer!B26</f>
        <v>0</v>
      </c>
      <c r="AT17" s="4">
        <f>invoer!C26</f>
        <v>0</v>
      </c>
      <c r="AU17" s="4">
        <f>invoer!D26</f>
        <v>0</v>
      </c>
      <c r="AV17" s="4">
        <f>invoer!E26</f>
        <v>0</v>
      </c>
      <c r="AW17" s="4">
        <f>invoer!F26</f>
        <v>0</v>
      </c>
      <c r="AX17" s="4">
        <f>invoer!G26</f>
        <v>0</v>
      </c>
      <c r="AY17" s="4">
        <f>invoer!H26</f>
        <v>0</v>
      </c>
      <c r="AZ17" s="4">
        <f>invoer!B27</f>
        <v>0</v>
      </c>
      <c r="BA17" s="4">
        <f>invoer!C27</f>
        <v>0</v>
      </c>
      <c r="BB17" s="4">
        <f>invoer!D27</f>
        <v>0</v>
      </c>
      <c r="BC17" s="4">
        <f>invoer!E27</f>
        <v>0</v>
      </c>
      <c r="BD17" s="4">
        <f>invoer!F27</f>
        <v>0</v>
      </c>
      <c r="BE17" s="4">
        <f>invoer!G27</f>
        <v>0</v>
      </c>
      <c r="BF17" s="4">
        <f>invoer!H27</f>
        <v>0</v>
      </c>
      <c r="BG17" s="4">
        <f>invoer!B28</f>
        <v>0</v>
      </c>
      <c r="BH17" s="4">
        <f>invoer!C28</f>
        <v>0</v>
      </c>
      <c r="BI17" s="4">
        <f>invoer!D28</f>
        <v>0</v>
      </c>
      <c r="BJ17" s="4">
        <f>invoer!E28</f>
        <v>0</v>
      </c>
      <c r="BK17" s="4">
        <f>invoer!F28</f>
        <v>0</v>
      </c>
      <c r="BL17" s="4">
        <f>invoer!G28</f>
        <v>0</v>
      </c>
      <c r="BM17" s="4">
        <f>invoer!H28</f>
        <v>0</v>
      </c>
      <c r="BN17" s="4">
        <f>invoer!B29</f>
        <v>0</v>
      </c>
      <c r="BO17" s="4">
        <f>invoer!C29</f>
        <v>0</v>
      </c>
      <c r="BP17" s="4">
        <f>invoer!D29</f>
        <v>0</v>
      </c>
      <c r="BQ17" s="4">
        <f>invoer!E29</f>
        <v>0</v>
      </c>
      <c r="BR17" s="4">
        <f>invoer!F29</f>
        <v>0</v>
      </c>
      <c r="BS17" s="4">
        <f>invoer!G29</f>
        <v>0</v>
      </c>
      <c r="BT17" s="4">
        <f>invoer!H29</f>
        <v>0</v>
      </c>
      <c r="BU17" s="4">
        <f>invoer!B30</f>
        <v>0</v>
      </c>
      <c r="BV17" s="4">
        <f>invoer!C30</f>
        <v>0</v>
      </c>
      <c r="BW17" s="4">
        <f>invoer!D30</f>
        <v>0</v>
      </c>
      <c r="BX17" s="4">
        <f>invoer!E30</f>
        <v>0</v>
      </c>
      <c r="BY17" s="4">
        <f>invoer!F30</f>
        <v>0</v>
      </c>
      <c r="BZ17" s="4">
        <f>invoer!G30</f>
        <v>0</v>
      </c>
      <c r="CA17" s="4">
        <f>invoer!H30</f>
        <v>0</v>
      </c>
      <c r="CB17" s="4">
        <f>invoer!B31</f>
        <v>0</v>
      </c>
      <c r="CC17" s="4">
        <f>invoer!C31</f>
        <v>0</v>
      </c>
      <c r="CD17" s="4">
        <f>invoer!D31</f>
        <v>0</v>
      </c>
      <c r="CE17" s="4">
        <f>invoer!E31</f>
        <v>0</v>
      </c>
      <c r="CF17" s="4">
        <f>invoer!F31</f>
        <v>0</v>
      </c>
      <c r="CG17" s="4">
        <f>invoer!G31</f>
        <v>0</v>
      </c>
      <c r="CH17" s="4">
        <f>invoer!H31</f>
        <v>0</v>
      </c>
      <c r="CI17" s="4">
        <f>invoer!B32</f>
        <v>0</v>
      </c>
      <c r="CJ17" s="4">
        <f>invoer!C32</f>
        <v>0</v>
      </c>
      <c r="CK17" s="4">
        <f>invoer!D32</f>
        <v>0</v>
      </c>
      <c r="CL17" s="4">
        <f>invoer!E32</f>
        <v>0</v>
      </c>
      <c r="CM17" s="4">
        <f>invoer!F32</f>
        <v>0</v>
      </c>
      <c r="CN17" s="4">
        <f>invoer!G32</f>
        <v>0</v>
      </c>
      <c r="CO17" s="4">
        <f>invoer!H32</f>
        <v>0</v>
      </c>
      <c r="CP17" s="4">
        <f>invoer!B33</f>
        <v>0</v>
      </c>
      <c r="CQ17" s="4">
        <f>invoer!C33</f>
        <v>0</v>
      </c>
      <c r="CR17" s="4">
        <f>invoer!D33</f>
        <v>0</v>
      </c>
      <c r="CS17" s="4">
        <f>invoer!E33</f>
        <v>0</v>
      </c>
      <c r="CT17" s="4">
        <f>invoer!F33</f>
        <v>0</v>
      </c>
      <c r="CU17" s="4">
        <f>invoer!G33</f>
        <v>0</v>
      </c>
      <c r="CV17" s="4">
        <f>invoer!H33</f>
        <v>0</v>
      </c>
      <c r="CW17" s="4">
        <f>invoer!B34</f>
        <v>0</v>
      </c>
      <c r="CX17" s="4">
        <f>invoer!C34</f>
        <v>0</v>
      </c>
      <c r="CY17" s="4">
        <f>invoer!D34</f>
        <v>0</v>
      </c>
      <c r="CZ17" s="4">
        <f>invoer!E34</f>
        <v>0</v>
      </c>
      <c r="DA17" s="4">
        <f>invoer!F34</f>
        <v>0</v>
      </c>
      <c r="DB17" s="4">
        <f>invoer!G34</f>
        <v>0</v>
      </c>
      <c r="DC17" s="4">
        <f>invoer!H34</f>
        <v>0</v>
      </c>
      <c r="DD17" s="4">
        <f>invoer!B35</f>
        <v>0</v>
      </c>
      <c r="DE17" s="4">
        <f>invoer!C35</f>
        <v>0</v>
      </c>
      <c r="DF17" s="4">
        <f>invoer!D35</f>
        <v>0</v>
      </c>
      <c r="DG17" s="4">
        <f>invoer!E35</f>
        <v>0</v>
      </c>
      <c r="DH17" s="4">
        <f>invoer!F35</f>
        <v>0</v>
      </c>
      <c r="DI17" s="4">
        <f>invoer!G35</f>
        <v>0</v>
      </c>
      <c r="DJ17" s="4">
        <f>invoer!H35</f>
        <v>0</v>
      </c>
      <c r="DK17" s="4">
        <f>invoer!B36</f>
        <v>0</v>
      </c>
      <c r="DL17" s="4">
        <f>invoer!C36</f>
        <v>0</v>
      </c>
      <c r="DM17" s="4">
        <f>invoer!D36</f>
        <v>0</v>
      </c>
      <c r="DN17" s="4">
        <f>invoer!E36</f>
        <v>0</v>
      </c>
      <c r="DO17" s="4">
        <f>invoer!F36</f>
        <v>0</v>
      </c>
      <c r="DP17" s="4">
        <f>invoer!G36</f>
        <v>0</v>
      </c>
      <c r="DQ17" s="4">
        <f>invoer!H36</f>
        <v>0</v>
      </c>
      <c r="DR17" s="4">
        <f>invoer!B37</f>
        <v>0</v>
      </c>
      <c r="DS17" s="4">
        <f>invoer!C37</f>
        <v>0</v>
      </c>
      <c r="DT17" s="4">
        <f>invoer!D37</f>
        <v>0</v>
      </c>
      <c r="DU17" s="4">
        <f>invoer!E37</f>
        <v>0</v>
      </c>
      <c r="DV17" s="4">
        <f>invoer!F37</f>
        <v>0</v>
      </c>
      <c r="DW17" s="4">
        <f>invoer!G37</f>
        <v>0</v>
      </c>
      <c r="DX17" s="4">
        <f>invoer!H37</f>
        <v>0</v>
      </c>
      <c r="DY17" s="4">
        <f>invoer!B38</f>
        <v>0</v>
      </c>
      <c r="DZ17" s="4">
        <f>invoer!C38</f>
        <v>0</v>
      </c>
      <c r="EA17" s="4">
        <f>invoer!D38</f>
        <v>0</v>
      </c>
      <c r="EB17" s="4">
        <f>invoer!E38</f>
        <v>0</v>
      </c>
      <c r="EC17" s="4">
        <f>invoer!F38</f>
        <v>0</v>
      </c>
      <c r="ED17" s="4">
        <f>invoer!G38</f>
        <v>0</v>
      </c>
      <c r="EE17" s="4">
        <f>invoer!H38</f>
        <v>0</v>
      </c>
      <c r="EF17" s="4">
        <f>invoer!B39</f>
        <v>0</v>
      </c>
      <c r="EG17" s="4">
        <f>invoer!C39</f>
        <v>0</v>
      </c>
      <c r="EH17" s="4">
        <f>invoer!D39</f>
        <v>0</v>
      </c>
      <c r="EI17" s="4">
        <f>invoer!E39</f>
        <v>0</v>
      </c>
      <c r="EJ17" s="4">
        <f>invoer!F39</f>
        <v>0</v>
      </c>
      <c r="EK17" s="4">
        <f>invoer!G39</f>
        <v>0</v>
      </c>
      <c r="EL17" s="4">
        <f>invoer!H39</f>
        <v>0</v>
      </c>
      <c r="EM17" s="4">
        <f>invoer!B40</f>
        <v>0</v>
      </c>
      <c r="EN17" s="4">
        <f>invoer!C40</f>
        <v>0</v>
      </c>
      <c r="EO17" s="4">
        <f>invoer!D40</f>
        <v>0</v>
      </c>
      <c r="EP17" s="4">
        <f>invoer!E40</f>
        <v>0</v>
      </c>
      <c r="EQ17" s="4">
        <f>invoer!F40</f>
        <v>0</v>
      </c>
      <c r="ER17" s="4">
        <f>invoer!G40</f>
        <v>0</v>
      </c>
      <c r="ES17" s="4">
        <f>invoer!H40</f>
        <v>0</v>
      </c>
      <c r="ET17" s="4">
        <f>invoer!B41</f>
        <v>0</v>
      </c>
      <c r="EU17" s="4">
        <f>invoer!C41</f>
        <v>0</v>
      </c>
      <c r="EV17" s="4">
        <f>invoer!D41</f>
        <v>0</v>
      </c>
      <c r="EW17" s="4">
        <f>invoer!E41</f>
        <v>0</v>
      </c>
      <c r="EX17" s="4">
        <f>invoer!F41</f>
        <v>0</v>
      </c>
      <c r="EY17" s="4">
        <f>invoer!G41</f>
        <v>0</v>
      </c>
      <c r="EZ17" s="4">
        <f>invoer!H41</f>
        <v>0</v>
      </c>
      <c r="FA17" s="4">
        <f>invoer!B42</f>
        <v>0</v>
      </c>
      <c r="FB17" s="4">
        <f>invoer!C42</f>
        <v>0</v>
      </c>
      <c r="FC17" s="4">
        <f>invoer!D42</f>
        <v>0</v>
      </c>
      <c r="FD17" s="4">
        <f>invoer!E42</f>
        <v>0</v>
      </c>
      <c r="FE17" s="4">
        <f>invoer!F42</f>
        <v>0</v>
      </c>
      <c r="FF17" s="4">
        <f>invoer!G42</f>
        <v>0</v>
      </c>
      <c r="FG17" s="4">
        <f>invoer!H42</f>
        <v>0</v>
      </c>
      <c r="FH17" s="4">
        <f>invoer!B43</f>
        <v>0</v>
      </c>
      <c r="FI17" s="4">
        <f>invoer!C43</f>
        <v>0</v>
      </c>
      <c r="FJ17" s="4">
        <f>invoer!D43</f>
        <v>0</v>
      </c>
      <c r="FK17" s="4">
        <f>invoer!E43</f>
        <v>0</v>
      </c>
      <c r="FL17" s="4">
        <f>invoer!F43</f>
        <v>0</v>
      </c>
      <c r="FM17" s="4">
        <f>invoer!G43</f>
        <v>0</v>
      </c>
      <c r="FN17" s="4">
        <f>invoer!H43</f>
        <v>0</v>
      </c>
      <c r="FO17" s="4">
        <f>invoer!B44</f>
        <v>0</v>
      </c>
      <c r="FP17" s="4">
        <f>invoer!C44</f>
        <v>0</v>
      </c>
      <c r="FQ17" s="4">
        <f>invoer!D44</f>
        <v>0</v>
      </c>
      <c r="FR17" s="4">
        <f>invoer!E44</f>
        <v>0</v>
      </c>
      <c r="FS17" s="4">
        <f>invoer!F44</f>
        <v>0</v>
      </c>
      <c r="FT17" s="4">
        <f>invoer!G44</f>
        <v>0</v>
      </c>
      <c r="FU17" s="4">
        <f>invoer!H44</f>
        <v>0</v>
      </c>
      <c r="FV17" s="4">
        <f>invoer!B45</f>
        <v>0</v>
      </c>
      <c r="FW17" s="4">
        <f>invoer!C45</f>
        <v>0</v>
      </c>
      <c r="FX17" s="4">
        <f>invoer!D45</f>
        <v>0</v>
      </c>
      <c r="FY17" s="4">
        <f>invoer!E45</f>
        <v>0</v>
      </c>
      <c r="FZ17" s="4">
        <f>invoer!F45</f>
        <v>0</v>
      </c>
      <c r="GA17" s="4">
        <f>invoer!G45</f>
        <v>0</v>
      </c>
      <c r="GB17" s="4">
        <f>invoer!H45</f>
        <v>0</v>
      </c>
      <c r="GC17" s="4">
        <f>invoer!B46</f>
        <v>0</v>
      </c>
      <c r="GD17" s="4">
        <f>invoer!C46</f>
        <v>0</v>
      </c>
      <c r="GE17" s="4">
        <f>invoer!D46</f>
        <v>0</v>
      </c>
      <c r="GF17" s="4">
        <f>invoer!E46</f>
        <v>0</v>
      </c>
      <c r="GG17" s="4">
        <f>invoer!F46</f>
        <v>0</v>
      </c>
      <c r="GH17" s="4">
        <f>invoer!G46</f>
        <v>0</v>
      </c>
      <c r="GI17" s="4">
        <f>invoer!H46</f>
        <v>0</v>
      </c>
      <c r="GJ17" s="4">
        <f>invoer!B47</f>
        <v>0</v>
      </c>
      <c r="GK17" s="4">
        <f>invoer!C47</f>
        <v>0</v>
      </c>
      <c r="GL17" s="4">
        <f>invoer!D47</f>
        <v>0</v>
      </c>
      <c r="GM17" s="4">
        <f>invoer!E47</f>
        <v>0</v>
      </c>
      <c r="GN17" s="4">
        <f>invoer!F47</f>
        <v>0</v>
      </c>
      <c r="GO17" s="4">
        <f>invoer!G47</f>
        <v>0</v>
      </c>
      <c r="GP17" s="4">
        <f>invoer!H47</f>
        <v>0</v>
      </c>
      <c r="GQ17" s="4">
        <f>invoer!B48</f>
        <v>0</v>
      </c>
      <c r="GR17" s="4">
        <f>invoer!C48</f>
        <v>0</v>
      </c>
      <c r="GS17" s="4">
        <f>invoer!D48</f>
        <v>0</v>
      </c>
      <c r="GT17" s="4">
        <f>invoer!E48</f>
        <v>0</v>
      </c>
      <c r="GU17" s="4">
        <f>invoer!F48</f>
        <v>0</v>
      </c>
      <c r="GV17" s="4">
        <f>invoer!G48</f>
        <v>0</v>
      </c>
      <c r="GW17" s="4">
        <f>invoer!H48</f>
        <v>0</v>
      </c>
      <c r="GX17" s="4">
        <f>invoer!B49</f>
        <v>0</v>
      </c>
      <c r="GY17" s="4">
        <f>invoer!C49</f>
        <v>0</v>
      </c>
      <c r="GZ17" s="4">
        <f>invoer!D49</f>
        <v>0</v>
      </c>
      <c r="HA17" s="4">
        <f>invoer!E49</f>
        <v>0</v>
      </c>
      <c r="HB17" s="4">
        <f>invoer!F49</f>
        <v>0</v>
      </c>
      <c r="HC17" s="4">
        <f>invoer!G49</f>
        <v>0</v>
      </c>
      <c r="HD17" s="4">
        <f>invoer!H49</f>
        <v>0</v>
      </c>
      <c r="HE17" s="4">
        <f>invoer!B50</f>
        <v>0</v>
      </c>
      <c r="HF17" s="4">
        <f>invoer!C50</f>
        <v>0</v>
      </c>
      <c r="HG17" s="4">
        <f>invoer!D50</f>
        <v>0</v>
      </c>
      <c r="HH17" s="4">
        <f>invoer!E50</f>
        <v>0</v>
      </c>
      <c r="HI17" s="4">
        <f>invoer!F50</f>
        <v>0</v>
      </c>
      <c r="HJ17" s="4">
        <f>invoer!G50</f>
        <v>0</v>
      </c>
      <c r="HK17" s="4">
        <f>invoer!H50</f>
        <v>0</v>
      </c>
      <c r="HL17" s="4">
        <f>invoer!B51</f>
        <v>0</v>
      </c>
      <c r="HM17" s="4">
        <f>invoer!C51</f>
        <v>0</v>
      </c>
      <c r="HN17" s="4">
        <f>invoer!D51</f>
        <v>0</v>
      </c>
      <c r="HO17" s="4">
        <f>invoer!E51</f>
        <v>0</v>
      </c>
      <c r="HP17" s="4">
        <f>invoer!F51</f>
        <v>0</v>
      </c>
      <c r="HQ17" s="4">
        <f>invoer!G51</f>
        <v>0</v>
      </c>
      <c r="HR17" s="4">
        <f>invoer!H51</f>
        <v>0</v>
      </c>
      <c r="HS17" s="4">
        <f>invoer!B52</f>
        <v>0</v>
      </c>
      <c r="HT17" s="4">
        <f>invoer!C52</f>
        <v>0</v>
      </c>
      <c r="HU17" s="4">
        <f>invoer!D52</f>
        <v>0</v>
      </c>
      <c r="HV17" s="4">
        <f>invoer!E52</f>
        <v>0</v>
      </c>
      <c r="HW17" s="4">
        <f>invoer!F52</f>
        <v>0</v>
      </c>
      <c r="HX17" s="4">
        <f>invoer!G52</f>
        <v>0</v>
      </c>
      <c r="HY17" s="4">
        <f>invoer!H52</f>
        <v>0</v>
      </c>
      <c r="HZ17" s="4">
        <f>invoer!B53</f>
        <v>0</v>
      </c>
      <c r="IA17" s="4">
        <f>invoer!C53</f>
        <v>0</v>
      </c>
      <c r="IB17" s="4">
        <f>invoer!D53</f>
        <v>0</v>
      </c>
      <c r="IC17" s="4">
        <f>invoer!E53</f>
        <v>0</v>
      </c>
      <c r="ID17" s="4">
        <f>invoer!F53</f>
        <v>0</v>
      </c>
      <c r="IE17" s="4">
        <f>invoer!G53</f>
        <v>0</v>
      </c>
      <c r="IF17" s="4">
        <f>invoer!H53</f>
        <v>0</v>
      </c>
      <c r="IG17" s="4">
        <f>invoer!B54</f>
        <v>0</v>
      </c>
      <c r="IH17" s="4">
        <f>invoer!C54</f>
        <v>0</v>
      </c>
      <c r="II17" s="4">
        <f>invoer!D54</f>
        <v>0</v>
      </c>
      <c r="IJ17" s="4">
        <f>invoer!E54</f>
        <v>0</v>
      </c>
      <c r="IK17" s="4">
        <f>invoer!F54</f>
        <v>0</v>
      </c>
      <c r="IL17" s="4">
        <f>invoer!G54</f>
        <v>0</v>
      </c>
      <c r="IM17" s="4">
        <f>invoer!H54</f>
        <v>0</v>
      </c>
      <c r="IN17" s="4">
        <f>invoer!B55</f>
        <v>0</v>
      </c>
      <c r="IO17" s="4">
        <f>invoer!C55</f>
        <v>0</v>
      </c>
      <c r="IP17" s="4">
        <f>invoer!D55</f>
        <v>0</v>
      </c>
      <c r="IQ17" s="4">
        <f>invoer!E55</f>
        <v>0</v>
      </c>
      <c r="IR17" s="4">
        <f>invoer!F55</f>
        <v>0</v>
      </c>
      <c r="IS17" s="4">
        <f>invoer!G55</f>
        <v>0</v>
      </c>
      <c r="IT17" s="4">
        <f>invoer!H55</f>
        <v>0</v>
      </c>
      <c r="IU17" s="4">
        <f>invoer!B56</f>
        <v>0</v>
      </c>
      <c r="IV17" s="4">
        <f>invoer!C56</f>
        <v>0</v>
      </c>
      <c r="IW17" s="4">
        <f>invoer!D56</f>
        <v>0</v>
      </c>
      <c r="IX17" s="4">
        <f>invoer!E56</f>
        <v>0</v>
      </c>
      <c r="IY17" s="4">
        <f>invoer!F56</f>
        <v>0</v>
      </c>
      <c r="IZ17" s="4">
        <f>invoer!G56</f>
        <v>0</v>
      </c>
      <c r="JA17" s="4">
        <f>invoer!H56</f>
        <v>0</v>
      </c>
      <c r="JB17" s="4">
        <f>invoer!B57</f>
        <v>0</v>
      </c>
      <c r="JC17" s="4">
        <f>invoer!C57</f>
        <v>0</v>
      </c>
      <c r="JD17" s="4">
        <f>invoer!D57</f>
        <v>0</v>
      </c>
      <c r="JE17" s="4">
        <f>invoer!E57</f>
        <v>0</v>
      </c>
      <c r="JF17" s="4">
        <f>invoer!F57</f>
        <v>0</v>
      </c>
      <c r="JG17" s="4">
        <f>invoer!G57</f>
        <v>0</v>
      </c>
      <c r="JH17" s="4">
        <f>invoer!H57</f>
        <v>0</v>
      </c>
      <c r="JI17" s="4">
        <f>invoer!B58</f>
        <v>0</v>
      </c>
      <c r="JJ17" s="4">
        <f>invoer!C58</f>
        <v>0</v>
      </c>
      <c r="JK17" s="4">
        <f>invoer!D58</f>
        <v>0</v>
      </c>
      <c r="JL17" s="4">
        <f>invoer!E58</f>
        <v>0</v>
      </c>
      <c r="JM17" s="4">
        <f>invoer!F58</f>
        <v>0</v>
      </c>
      <c r="JN17" s="4">
        <f>invoer!G58</f>
        <v>0</v>
      </c>
      <c r="JO17" s="4">
        <f>invoer!H58</f>
        <v>0</v>
      </c>
      <c r="JP17" s="4">
        <f>invoer!B59</f>
        <v>0</v>
      </c>
      <c r="JQ17" s="4">
        <f>invoer!C59</f>
        <v>0</v>
      </c>
      <c r="JR17" s="4">
        <f>invoer!D59</f>
        <v>0</v>
      </c>
      <c r="JS17" s="4">
        <f>invoer!E59</f>
        <v>0</v>
      </c>
      <c r="JT17" s="4">
        <f>invoer!F59</f>
        <v>0</v>
      </c>
      <c r="JU17" s="4">
        <f>invoer!G59</f>
        <v>0</v>
      </c>
      <c r="JV17" s="4">
        <f>invoer!H59</f>
        <v>0</v>
      </c>
      <c r="JW17" s="4">
        <f>invoer!B60</f>
        <v>0</v>
      </c>
      <c r="JX17" s="4">
        <f>invoer!C60</f>
        <v>0</v>
      </c>
      <c r="JY17" s="4">
        <f>invoer!D60</f>
        <v>0</v>
      </c>
      <c r="JZ17" s="4">
        <f>invoer!E60</f>
        <v>0</v>
      </c>
      <c r="KA17" s="4">
        <f>invoer!F60</f>
        <v>0</v>
      </c>
      <c r="KB17" s="4">
        <f>invoer!G60</f>
        <v>0</v>
      </c>
      <c r="KC17" s="4">
        <f>invoer!H60</f>
        <v>0</v>
      </c>
      <c r="KD17" s="4">
        <f>invoer!B61</f>
        <v>0</v>
      </c>
      <c r="KE17" s="4">
        <f>invoer!C61</f>
        <v>0</v>
      </c>
      <c r="KF17" s="4">
        <f>invoer!D61</f>
        <v>0</v>
      </c>
      <c r="KG17" s="4">
        <f>invoer!E61</f>
        <v>0</v>
      </c>
      <c r="KH17" s="4">
        <f>invoer!F61</f>
        <v>0</v>
      </c>
      <c r="KI17" s="4">
        <f>invoer!G61</f>
        <v>0</v>
      </c>
      <c r="KJ17" s="4">
        <f>invoer!H61</f>
        <v>0</v>
      </c>
      <c r="KK17" s="4">
        <f>invoer!B6</f>
        <v>1</v>
      </c>
      <c r="KL17" s="4">
        <f>invoer!C6</f>
        <v>0</v>
      </c>
      <c r="KM17" s="4">
        <f>invoer!D6</f>
        <v>0</v>
      </c>
      <c r="KN17" s="4">
        <f>invoer!E6</f>
        <v>0</v>
      </c>
      <c r="KO17" s="4">
        <f>invoer!F6</f>
        <v>0</v>
      </c>
      <c r="KP17" s="4">
        <f>invoer!G6</f>
        <v>0</v>
      </c>
      <c r="KQ17" s="4">
        <f>invoer!H6</f>
        <v>0</v>
      </c>
      <c r="KR17" s="4">
        <f>+invoer!B7</f>
        <v>2</v>
      </c>
      <c r="KS17" s="4">
        <f>+invoer!C7</f>
        <v>0</v>
      </c>
      <c r="KT17" s="4">
        <f>+invoer!D7</f>
        <v>0</v>
      </c>
      <c r="KU17" s="4">
        <f>+invoer!E7</f>
        <v>0</v>
      </c>
      <c r="KV17" s="4">
        <f>+invoer!F7</f>
        <v>0</v>
      </c>
      <c r="KW17" s="4">
        <f>+invoer!G7</f>
        <v>0</v>
      </c>
      <c r="KX17" s="4">
        <f>+invoer!H7</f>
        <v>0</v>
      </c>
      <c r="KY17" s="4">
        <f>invoer!B8</f>
        <v>3</v>
      </c>
      <c r="KZ17" s="4">
        <f>invoer!C8</f>
        <v>0</v>
      </c>
      <c r="LA17" s="4">
        <f>invoer!D8</f>
        <v>0</v>
      </c>
      <c r="LB17" s="4">
        <f>invoer!E8</f>
        <v>0</v>
      </c>
      <c r="LC17" s="4">
        <f>invoer!F8</f>
        <v>0</v>
      </c>
      <c r="LD17" s="4">
        <f>invoer!G8</f>
        <v>0</v>
      </c>
      <c r="LE17" s="4">
        <f>invoer!H8</f>
        <v>0</v>
      </c>
      <c r="LF17" s="4">
        <f>invoer!B9</f>
        <v>0</v>
      </c>
      <c r="LG17" s="4">
        <f>invoer!C9</f>
        <v>0</v>
      </c>
      <c r="LH17" s="4">
        <f>invoer!D9</f>
        <v>0</v>
      </c>
      <c r="LI17" s="4">
        <f>invoer!E9</f>
        <v>0</v>
      </c>
      <c r="LJ17" s="4">
        <f>invoer!F9</f>
        <v>0</v>
      </c>
      <c r="LK17" s="4">
        <f>invoer!G9</f>
        <v>0</v>
      </c>
      <c r="LL17" s="4">
        <f>invoer!H9</f>
        <v>0</v>
      </c>
      <c r="LM17" s="4">
        <f>invoer!B10</f>
        <v>0</v>
      </c>
      <c r="LN17" s="4">
        <f>invoer!C10</f>
        <v>0</v>
      </c>
      <c r="LO17" s="4">
        <f>invoer!D10</f>
        <v>0</v>
      </c>
      <c r="LP17" s="4">
        <f>invoer!E10</f>
        <v>0</v>
      </c>
      <c r="LQ17" s="4">
        <f>invoer!F10</f>
        <v>0</v>
      </c>
      <c r="LR17" s="4">
        <f>invoer!G10</f>
        <v>0</v>
      </c>
      <c r="LS17" s="4">
        <f>invoer!H10</f>
        <v>0</v>
      </c>
      <c r="LT17" s="4">
        <f>invoer!B11</f>
        <v>0</v>
      </c>
      <c r="LU17" s="4">
        <f>invoer!C11</f>
        <v>0</v>
      </c>
      <c r="LV17" s="4">
        <f>invoer!D11</f>
        <v>0</v>
      </c>
      <c r="LW17" s="4">
        <f>invoer!E11</f>
        <v>0</v>
      </c>
      <c r="LX17" s="4">
        <f>invoer!F11</f>
        <v>0</v>
      </c>
      <c r="LY17" s="4">
        <f>invoer!G11</f>
        <v>0</v>
      </c>
      <c r="LZ17" s="4">
        <f>invoer!H11</f>
        <v>0</v>
      </c>
      <c r="MA17" s="4">
        <f>invoer!B12</f>
        <v>0</v>
      </c>
      <c r="MB17" s="4">
        <f>invoer!C12</f>
        <v>0</v>
      </c>
      <c r="MC17" s="4">
        <f>invoer!D12</f>
        <v>0</v>
      </c>
      <c r="MD17" s="4">
        <f>invoer!E12</f>
        <v>0</v>
      </c>
      <c r="ME17" s="4">
        <f>invoer!F12</f>
        <v>0</v>
      </c>
      <c r="MF17" s="4">
        <f>invoer!G12</f>
        <v>0</v>
      </c>
      <c r="MG17" s="4">
        <f>invoer!H12</f>
        <v>0</v>
      </c>
      <c r="MH17" s="4">
        <f>invoer!B13</f>
        <v>0</v>
      </c>
      <c r="MI17" s="4">
        <f>invoer!C13</f>
        <v>0</v>
      </c>
      <c r="MJ17" s="4">
        <f>invoer!D13</f>
        <v>0</v>
      </c>
      <c r="MK17" s="4">
        <f>invoer!E13</f>
        <v>0</v>
      </c>
      <c r="ML17" s="4">
        <f>invoer!F13</f>
        <v>0</v>
      </c>
      <c r="MM17" s="4">
        <f>invoer!G13</f>
        <v>0</v>
      </c>
      <c r="MN17" s="4">
        <f>invoer!H13</f>
        <v>0</v>
      </c>
      <c r="MO17" s="4">
        <f>invoer!B14</f>
        <v>0</v>
      </c>
      <c r="MP17" s="4">
        <f>invoer!C14</f>
        <v>0</v>
      </c>
      <c r="MQ17" s="4">
        <f>invoer!D14</f>
        <v>0</v>
      </c>
      <c r="MR17" s="4">
        <f>invoer!E14</f>
        <v>0</v>
      </c>
      <c r="MS17" s="4">
        <f>invoer!F14</f>
        <v>0</v>
      </c>
      <c r="MT17" s="4">
        <f>invoer!G14</f>
        <v>0</v>
      </c>
      <c r="MU17" s="4">
        <f>invoer!H14</f>
        <v>0</v>
      </c>
      <c r="MV17" s="4">
        <f>invoer!B15</f>
        <v>0</v>
      </c>
      <c r="MW17" s="4">
        <f>invoer!C15</f>
        <v>0</v>
      </c>
      <c r="MX17" s="4">
        <f>invoer!D15</f>
        <v>0</v>
      </c>
      <c r="MY17" s="4">
        <f>invoer!E15</f>
        <v>0</v>
      </c>
      <c r="MZ17" s="4">
        <f>invoer!F15</f>
        <v>0</v>
      </c>
      <c r="NA17" s="4">
        <f>invoer!G15</f>
        <v>0</v>
      </c>
      <c r="NB17" s="4">
        <f>invoer!H15</f>
        <v>0</v>
      </c>
      <c r="NC17" s="4">
        <f>invoer!B16</f>
        <v>0</v>
      </c>
      <c r="ND17" s="4">
        <f>invoer!C16</f>
        <v>0</v>
      </c>
      <c r="NE17" s="4">
        <f>invoer!D16</f>
        <v>0</v>
      </c>
      <c r="NF17" s="4">
        <f>invoer!E16</f>
        <v>0</v>
      </c>
      <c r="NG17" s="4">
        <f>invoer!F16</f>
        <v>0</v>
      </c>
      <c r="NH17" s="4">
        <f>invoer!G16</f>
        <v>0</v>
      </c>
      <c r="NI17" s="4">
        <f>invoer!H16</f>
        <v>0</v>
      </c>
      <c r="NJ17" s="4">
        <f>invoer!B17</f>
        <v>0</v>
      </c>
      <c r="NK17" s="4">
        <f>invoer!C17</f>
        <v>0</v>
      </c>
      <c r="NL17" s="4">
        <f>invoer!D17</f>
        <v>0</v>
      </c>
      <c r="NM17" s="4">
        <f>invoer!E17</f>
        <v>0</v>
      </c>
      <c r="NN17" s="4">
        <f>invoer!F17</f>
        <v>0</v>
      </c>
      <c r="NO17" s="4">
        <f>invoer!G17</f>
        <v>0</v>
      </c>
      <c r="NP17" s="4">
        <f>invoer!H17</f>
        <v>0</v>
      </c>
      <c r="NQ17" s="4">
        <f>invoer!B18</f>
        <v>0</v>
      </c>
      <c r="NR17" s="4">
        <f>invoer!C18</f>
        <v>0</v>
      </c>
      <c r="NS17" s="4">
        <f>invoer!D18</f>
        <v>0</v>
      </c>
      <c r="NT17" s="4">
        <f>invoer!E18</f>
        <v>0</v>
      </c>
      <c r="NU17" s="4">
        <f>invoer!F18</f>
        <v>0</v>
      </c>
      <c r="NV17" s="4">
        <f>invoer!G18</f>
        <v>0</v>
      </c>
      <c r="NW17" s="4">
        <f>invoer!H18</f>
        <v>0</v>
      </c>
      <c r="NX17" s="4">
        <f>invoer!B19</f>
        <v>0</v>
      </c>
      <c r="NY17" s="4">
        <f>invoer!C19</f>
        <v>0</v>
      </c>
      <c r="NZ17" s="4">
        <f>invoer!D19</f>
        <v>0</v>
      </c>
    </row>
    <row r="18" spans="2:390">
      <c r="B18" s="4" t="s">
        <v>22</v>
      </c>
      <c r="C18" s="4">
        <f>invoer!$B21</f>
        <v>0</v>
      </c>
      <c r="D18" s="4">
        <f>invoer!C21</f>
        <v>0</v>
      </c>
      <c r="E18" s="4">
        <f>invoer!D21</f>
        <v>0</v>
      </c>
      <c r="F18" s="4">
        <f>invoer!E21</f>
        <v>0</v>
      </c>
      <c r="G18" s="4">
        <f>invoer!F21</f>
        <v>0</v>
      </c>
      <c r="H18" s="4">
        <f>invoer!G21</f>
        <v>0</v>
      </c>
      <c r="I18" s="4">
        <f>invoer!H21</f>
        <v>0</v>
      </c>
      <c r="J18" s="4">
        <f>invoer!B22</f>
        <v>0</v>
      </c>
      <c r="K18" s="4">
        <f>invoer!C22</f>
        <v>0</v>
      </c>
      <c r="L18" s="4">
        <f>invoer!D22</f>
        <v>0</v>
      </c>
      <c r="M18" s="4">
        <f>invoer!E22</f>
        <v>0</v>
      </c>
      <c r="N18" s="4">
        <f>invoer!F22</f>
        <v>0</v>
      </c>
      <c r="O18" s="4">
        <f>invoer!G22</f>
        <v>0</v>
      </c>
      <c r="P18" s="4">
        <f>invoer!H22</f>
        <v>0</v>
      </c>
      <c r="Q18" s="4">
        <f>invoer!B23</f>
        <v>0</v>
      </c>
      <c r="R18" s="4">
        <f>invoer!C23</f>
        <v>0</v>
      </c>
      <c r="S18" s="4">
        <f>invoer!D23</f>
        <v>0</v>
      </c>
      <c r="T18" s="4">
        <f>invoer!E23</f>
        <v>0</v>
      </c>
      <c r="U18" s="4">
        <f>invoer!F23</f>
        <v>0</v>
      </c>
      <c r="V18" s="4">
        <f>invoer!G23</f>
        <v>0</v>
      </c>
      <c r="W18" s="4">
        <f>invoer!H23</f>
        <v>0</v>
      </c>
      <c r="X18" s="4">
        <f>invoer!B24</f>
        <v>0</v>
      </c>
      <c r="Y18" s="4">
        <f>invoer!C24</f>
        <v>0</v>
      </c>
      <c r="Z18" s="4">
        <f>invoer!D24</f>
        <v>0</v>
      </c>
      <c r="AA18" s="4">
        <f>invoer!E24</f>
        <v>0</v>
      </c>
      <c r="AB18" s="4">
        <f>invoer!F24</f>
        <v>0</v>
      </c>
      <c r="AC18" s="4">
        <f>invoer!G24</f>
        <v>0</v>
      </c>
      <c r="AD18" s="4">
        <f>invoer!H24</f>
        <v>0</v>
      </c>
      <c r="AE18" s="4">
        <f>invoer!B25</f>
        <v>0</v>
      </c>
      <c r="AF18" s="4">
        <f>invoer!C25</f>
        <v>0</v>
      </c>
      <c r="AG18" s="4">
        <f>invoer!D25</f>
        <v>0</v>
      </c>
      <c r="AH18" s="4">
        <f>invoer!E25</f>
        <v>0</v>
      </c>
      <c r="AI18" s="4">
        <f>invoer!F25</f>
        <v>0</v>
      </c>
      <c r="AJ18" s="4">
        <f>invoer!G25</f>
        <v>0</v>
      </c>
      <c r="AK18" s="4">
        <f>invoer!H25</f>
        <v>0</v>
      </c>
      <c r="AL18" s="4">
        <f>invoer!B26</f>
        <v>0</v>
      </c>
      <c r="AM18" s="4">
        <f>invoer!C26</f>
        <v>0</v>
      </c>
      <c r="AN18" s="4">
        <f>invoer!D26</f>
        <v>0</v>
      </c>
      <c r="AO18" s="4">
        <f>invoer!E26</f>
        <v>0</v>
      </c>
      <c r="AP18" s="4">
        <f>invoer!F26</f>
        <v>0</v>
      </c>
      <c r="AQ18" s="4">
        <f>invoer!G26</f>
        <v>0</v>
      </c>
      <c r="AR18" s="4">
        <f>invoer!H26</f>
        <v>0</v>
      </c>
      <c r="AS18" s="4">
        <f>invoer!B27</f>
        <v>0</v>
      </c>
      <c r="AT18" s="4">
        <f>invoer!C27</f>
        <v>0</v>
      </c>
      <c r="AU18" s="4">
        <f>invoer!D27</f>
        <v>0</v>
      </c>
      <c r="AV18" s="4">
        <f>invoer!E27</f>
        <v>0</v>
      </c>
      <c r="AW18" s="4">
        <f>invoer!F27</f>
        <v>0</v>
      </c>
      <c r="AX18" s="4">
        <f>invoer!G27</f>
        <v>0</v>
      </c>
      <c r="AY18" s="4">
        <f>invoer!H27</f>
        <v>0</v>
      </c>
      <c r="AZ18" s="4">
        <f>invoer!B28</f>
        <v>0</v>
      </c>
      <c r="BA18" s="4">
        <f>invoer!C28</f>
        <v>0</v>
      </c>
      <c r="BB18" s="4">
        <f>invoer!D28</f>
        <v>0</v>
      </c>
      <c r="BC18" s="4">
        <f>invoer!E28</f>
        <v>0</v>
      </c>
      <c r="BD18" s="4">
        <f>invoer!F28</f>
        <v>0</v>
      </c>
      <c r="BE18" s="4">
        <f>invoer!G28</f>
        <v>0</v>
      </c>
      <c r="BF18" s="4">
        <f>invoer!H28</f>
        <v>0</v>
      </c>
      <c r="BG18" s="4">
        <f>invoer!B29</f>
        <v>0</v>
      </c>
      <c r="BH18" s="4">
        <f>invoer!C29</f>
        <v>0</v>
      </c>
      <c r="BI18" s="4">
        <f>invoer!D29</f>
        <v>0</v>
      </c>
      <c r="BJ18" s="4">
        <f>invoer!E29</f>
        <v>0</v>
      </c>
      <c r="BK18" s="4">
        <f>invoer!F29</f>
        <v>0</v>
      </c>
      <c r="BL18" s="4">
        <f>invoer!G29</f>
        <v>0</v>
      </c>
      <c r="BM18" s="4">
        <f>invoer!H29</f>
        <v>0</v>
      </c>
      <c r="BN18" s="4">
        <f>invoer!B30</f>
        <v>0</v>
      </c>
      <c r="BO18" s="4">
        <f>invoer!C30</f>
        <v>0</v>
      </c>
      <c r="BP18" s="4">
        <f>invoer!D30</f>
        <v>0</v>
      </c>
      <c r="BQ18" s="4">
        <f>invoer!E30</f>
        <v>0</v>
      </c>
      <c r="BR18" s="4">
        <f>invoer!F30</f>
        <v>0</v>
      </c>
      <c r="BS18" s="4">
        <f>invoer!G30</f>
        <v>0</v>
      </c>
      <c r="BT18" s="4">
        <f>invoer!H30</f>
        <v>0</v>
      </c>
      <c r="BU18" s="4">
        <f>invoer!B31</f>
        <v>0</v>
      </c>
      <c r="BV18" s="4">
        <f>invoer!C31</f>
        <v>0</v>
      </c>
      <c r="BW18" s="4">
        <f>invoer!D31</f>
        <v>0</v>
      </c>
      <c r="BX18" s="4">
        <f>invoer!E31</f>
        <v>0</v>
      </c>
      <c r="BY18" s="4">
        <f>invoer!F31</f>
        <v>0</v>
      </c>
      <c r="BZ18" s="4">
        <f>invoer!G31</f>
        <v>0</v>
      </c>
      <c r="CA18" s="4">
        <f>invoer!H31</f>
        <v>0</v>
      </c>
      <c r="CB18" s="4">
        <f>invoer!B32</f>
        <v>0</v>
      </c>
      <c r="CC18" s="4">
        <f>invoer!C32</f>
        <v>0</v>
      </c>
      <c r="CD18" s="4">
        <f>invoer!D32</f>
        <v>0</v>
      </c>
      <c r="CE18" s="4">
        <f>invoer!E32</f>
        <v>0</v>
      </c>
      <c r="CF18" s="4">
        <f>invoer!F32</f>
        <v>0</v>
      </c>
      <c r="CG18" s="4">
        <f>invoer!G32</f>
        <v>0</v>
      </c>
      <c r="CH18" s="4">
        <f>invoer!H32</f>
        <v>0</v>
      </c>
      <c r="CI18" s="4">
        <f>invoer!B33</f>
        <v>0</v>
      </c>
      <c r="CJ18" s="4">
        <f>invoer!C33</f>
        <v>0</v>
      </c>
      <c r="CK18" s="4">
        <f>invoer!D33</f>
        <v>0</v>
      </c>
      <c r="CL18" s="4">
        <f>invoer!E33</f>
        <v>0</v>
      </c>
      <c r="CM18" s="4">
        <f>invoer!F33</f>
        <v>0</v>
      </c>
      <c r="CN18" s="4">
        <f>invoer!G33</f>
        <v>0</v>
      </c>
      <c r="CO18" s="4">
        <f>invoer!H33</f>
        <v>0</v>
      </c>
      <c r="CP18" s="4">
        <f>invoer!B34</f>
        <v>0</v>
      </c>
      <c r="CQ18" s="4">
        <f>invoer!C34</f>
        <v>0</v>
      </c>
      <c r="CR18" s="4">
        <f>invoer!D34</f>
        <v>0</v>
      </c>
      <c r="CS18" s="4">
        <f>invoer!E34</f>
        <v>0</v>
      </c>
      <c r="CT18" s="4">
        <f>invoer!F34</f>
        <v>0</v>
      </c>
      <c r="CU18" s="4">
        <f>invoer!G34</f>
        <v>0</v>
      </c>
      <c r="CV18" s="4">
        <f>invoer!H34</f>
        <v>0</v>
      </c>
      <c r="CW18" s="4">
        <f>invoer!B35</f>
        <v>0</v>
      </c>
      <c r="CX18" s="4">
        <f>invoer!C35</f>
        <v>0</v>
      </c>
      <c r="CY18" s="4">
        <f>invoer!D35</f>
        <v>0</v>
      </c>
      <c r="CZ18" s="4">
        <f>invoer!E35</f>
        <v>0</v>
      </c>
      <c r="DA18" s="4">
        <f>invoer!F35</f>
        <v>0</v>
      </c>
      <c r="DB18" s="4">
        <f>invoer!G35</f>
        <v>0</v>
      </c>
      <c r="DC18" s="4">
        <f>invoer!H35</f>
        <v>0</v>
      </c>
      <c r="DD18" s="4">
        <f>invoer!B36</f>
        <v>0</v>
      </c>
      <c r="DE18" s="4">
        <f>invoer!C36</f>
        <v>0</v>
      </c>
      <c r="DF18" s="4">
        <f>invoer!D36</f>
        <v>0</v>
      </c>
      <c r="DG18" s="4">
        <f>invoer!E36</f>
        <v>0</v>
      </c>
      <c r="DH18" s="4">
        <f>invoer!F36</f>
        <v>0</v>
      </c>
      <c r="DI18" s="4">
        <f>invoer!G36</f>
        <v>0</v>
      </c>
      <c r="DJ18" s="4">
        <f>invoer!H36</f>
        <v>0</v>
      </c>
      <c r="DK18" s="4">
        <f>invoer!B37</f>
        <v>0</v>
      </c>
      <c r="DL18" s="4">
        <f>invoer!C37</f>
        <v>0</v>
      </c>
      <c r="DM18" s="4">
        <f>invoer!D37</f>
        <v>0</v>
      </c>
      <c r="DN18" s="4">
        <f>invoer!E37</f>
        <v>0</v>
      </c>
      <c r="DO18" s="4">
        <f>invoer!F37</f>
        <v>0</v>
      </c>
      <c r="DP18" s="4">
        <f>invoer!G37</f>
        <v>0</v>
      </c>
      <c r="DQ18" s="4">
        <f>invoer!H37</f>
        <v>0</v>
      </c>
      <c r="DR18" s="4">
        <f>invoer!B38</f>
        <v>0</v>
      </c>
      <c r="DS18" s="4">
        <f>invoer!C38</f>
        <v>0</v>
      </c>
      <c r="DT18" s="4">
        <f>invoer!D38</f>
        <v>0</v>
      </c>
      <c r="DU18" s="4">
        <f>invoer!E38</f>
        <v>0</v>
      </c>
      <c r="DV18" s="4">
        <f>invoer!F38</f>
        <v>0</v>
      </c>
      <c r="DW18" s="4">
        <f>invoer!G38</f>
        <v>0</v>
      </c>
      <c r="DX18" s="4">
        <f>invoer!H38</f>
        <v>0</v>
      </c>
      <c r="DY18" s="4">
        <f>invoer!B39</f>
        <v>0</v>
      </c>
      <c r="DZ18" s="4">
        <f>invoer!C39</f>
        <v>0</v>
      </c>
      <c r="EA18" s="4">
        <f>invoer!D39</f>
        <v>0</v>
      </c>
      <c r="EB18" s="4">
        <f>invoer!E39</f>
        <v>0</v>
      </c>
      <c r="EC18" s="4">
        <f>invoer!F39</f>
        <v>0</v>
      </c>
      <c r="ED18" s="4">
        <f>invoer!G39</f>
        <v>0</v>
      </c>
      <c r="EE18" s="4">
        <f>invoer!H39</f>
        <v>0</v>
      </c>
      <c r="EF18" s="4">
        <f>invoer!B40</f>
        <v>0</v>
      </c>
      <c r="EG18" s="4">
        <f>invoer!C40</f>
        <v>0</v>
      </c>
      <c r="EH18" s="4">
        <f>invoer!D40</f>
        <v>0</v>
      </c>
      <c r="EI18" s="4">
        <f>invoer!E40</f>
        <v>0</v>
      </c>
      <c r="EJ18" s="4">
        <f>invoer!F40</f>
        <v>0</v>
      </c>
      <c r="EK18" s="4">
        <f>invoer!G40</f>
        <v>0</v>
      </c>
      <c r="EL18" s="4">
        <f>invoer!H40</f>
        <v>0</v>
      </c>
      <c r="EM18" s="4">
        <f>invoer!B41</f>
        <v>0</v>
      </c>
      <c r="EN18" s="4">
        <f>invoer!C41</f>
        <v>0</v>
      </c>
      <c r="EO18" s="4">
        <f>invoer!D41</f>
        <v>0</v>
      </c>
      <c r="EP18" s="4">
        <f>invoer!E41</f>
        <v>0</v>
      </c>
      <c r="EQ18" s="4">
        <f>invoer!F41</f>
        <v>0</v>
      </c>
      <c r="ER18" s="4">
        <f>invoer!G41</f>
        <v>0</v>
      </c>
      <c r="ES18" s="4">
        <f>invoer!H41</f>
        <v>0</v>
      </c>
      <c r="ET18" s="4">
        <f>invoer!B42</f>
        <v>0</v>
      </c>
      <c r="EU18" s="4">
        <f>invoer!C42</f>
        <v>0</v>
      </c>
      <c r="EV18" s="4">
        <f>invoer!D42</f>
        <v>0</v>
      </c>
      <c r="EW18" s="4">
        <f>invoer!E42</f>
        <v>0</v>
      </c>
      <c r="EX18" s="4">
        <f>invoer!F42</f>
        <v>0</v>
      </c>
      <c r="EY18" s="4">
        <f>invoer!G42</f>
        <v>0</v>
      </c>
      <c r="EZ18" s="4">
        <f>invoer!H42</f>
        <v>0</v>
      </c>
      <c r="FA18" s="4">
        <f>invoer!B43</f>
        <v>0</v>
      </c>
      <c r="FB18" s="4">
        <f>invoer!C43</f>
        <v>0</v>
      </c>
      <c r="FC18" s="4">
        <f>invoer!D43</f>
        <v>0</v>
      </c>
      <c r="FD18" s="4">
        <f>invoer!E43</f>
        <v>0</v>
      </c>
      <c r="FE18" s="4">
        <f>invoer!F43</f>
        <v>0</v>
      </c>
      <c r="FF18" s="4">
        <f>invoer!G43</f>
        <v>0</v>
      </c>
      <c r="FG18" s="4">
        <f>invoer!H43</f>
        <v>0</v>
      </c>
      <c r="FH18" s="4">
        <f>invoer!B44</f>
        <v>0</v>
      </c>
      <c r="FI18" s="4">
        <f>invoer!C44</f>
        <v>0</v>
      </c>
      <c r="FJ18" s="4">
        <f>invoer!D44</f>
        <v>0</v>
      </c>
      <c r="FK18" s="4">
        <f>invoer!E44</f>
        <v>0</v>
      </c>
      <c r="FL18" s="4">
        <f>invoer!F44</f>
        <v>0</v>
      </c>
      <c r="FM18" s="4">
        <f>invoer!G44</f>
        <v>0</v>
      </c>
      <c r="FN18" s="4">
        <f>invoer!H44</f>
        <v>0</v>
      </c>
      <c r="FO18" s="4">
        <f>invoer!B45</f>
        <v>0</v>
      </c>
      <c r="FP18" s="4">
        <f>invoer!C45</f>
        <v>0</v>
      </c>
      <c r="FQ18" s="4">
        <f>invoer!D45</f>
        <v>0</v>
      </c>
      <c r="FR18" s="4">
        <f>invoer!E45</f>
        <v>0</v>
      </c>
      <c r="FS18" s="4">
        <f>invoer!F45</f>
        <v>0</v>
      </c>
      <c r="FT18" s="4">
        <f>invoer!G45</f>
        <v>0</v>
      </c>
      <c r="FU18" s="4">
        <f>invoer!H45</f>
        <v>0</v>
      </c>
      <c r="FV18" s="4">
        <f>invoer!B46</f>
        <v>0</v>
      </c>
      <c r="FW18" s="4">
        <f>invoer!C46</f>
        <v>0</v>
      </c>
      <c r="FX18" s="4">
        <f>invoer!D46</f>
        <v>0</v>
      </c>
      <c r="FY18" s="4">
        <f>invoer!E46</f>
        <v>0</v>
      </c>
      <c r="FZ18" s="4">
        <f>invoer!F46</f>
        <v>0</v>
      </c>
      <c r="GA18" s="4">
        <f>invoer!G46</f>
        <v>0</v>
      </c>
      <c r="GB18" s="4">
        <f>invoer!H46</f>
        <v>0</v>
      </c>
      <c r="GC18" s="4">
        <f>invoer!B47</f>
        <v>0</v>
      </c>
      <c r="GD18" s="4">
        <f>invoer!C47</f>
        <v>0</v>
      </c>
      <c r="GE18" s="4">
        <f>invoer!D47</f>
        <v>0</v>
      </c>
      <c r="GF18" s="4">
        <f>invoer!E47</f>
        <v>0</v>
      </c>
      <c r="GG18" s="4">
        <f>invoer!F47</f>
        <v>0</v>
      </c>
      <c r="GH18" s="4">
        <f>invoer!G47</f>
        <v>0</v>
      </c>
      <c r="GI18" s="4">
        <f>invoer!H47</f>
        <v>0</v>
      </c>
      <c r="GJ18" s="4">
        <f>invoer!B48</f>
        <v>0</v>
      </c>
      <c r="GK18" s="4">
        <f>invoer!C48</f>
        <v>0</v>
      </c>
      <c r="GL18" s="4">
        <f>invoer!D48</f>
        <v>0</v>
      </c>
      <c r="GM18" s="4">
        <f>invoer!E48</f>
        <v>0</v>
      </c>
      <c r="GN18" s="4">
        <f>invoer!F48</f>
        <v>0</v>
      </c>
      <c r="GO18" s="4">
        <f>invoer!G48</f>
        <v>0</v>
      </c>
      <c r="GP18" s="4">
        <f>invoer!H48</f>
        <v>0</v>
      </c>
      <c r="GQ18" s="4">
        <f>invoer!B49</f>
        <v>0</v>
      </c>
      <c r="GR18" s="4">
        <f>invoer!C49</f>
        <v>0</v>
      </c>
      <c r="GS18" s="4">
        <f>invoer!D49</f>
        <v>0</v>
      </c>
      <c r="GT18" s="4">
        <f>invoer!E49</f>
        <v>0</v>
      </c>
      <c r="GU18" s="4">
        <f>invoer!F49</f>
        <v>0</v>
      </c>
      <c r="GV18" s="4">
        <f>invoer!G49</f>
        <v>0</v>
      </c>
      <c r="GW18" s="4">
        <f>invoer!H49</f>
        <v>0</v>
      </c>
      <c r="GX18" s="4">
        <f>invoer!B50</f>
        <v>0</v>
      </c>
      <c r="GY18" s="4">
        <f>invoer!C50</f>
        <v>0</v>
      </c>
      <c r="GZ18" s="4">
        <f>invoer!D50</f>
        <v>0</v>
      </c>
      <c r="HA18" s="4">
        <f>invoer!E50</f>
        <v>0</v>
      </c>
      <c r="HB18" s="4">
        <f>invoer!F50</f>
        <v>0</v>
      </c>
      <c r="HC18" s="4">
        <f>invoer!G50</f>
        <v>0</v>
      </c>
      <c r="HD18" s="4">
        <f>invoer!H50</f>
        <v>0</v>
      </c>
      <c r="HE18" s="4">
        <f>invoer!B51</f>
        <v>0</v>
      </c>
      <c r="HF18" s="4">
        <f>invoer!C51</f>
        <v>0</v>
      </c>
      <c r="HG18" s="4">
        <f>invoer!D51</f>
        <v>0</v>
      </c>
      <c r="HH18" s="4">
        <f>invoer!E51</f>
        <v>0</v>
      </c>
      <c r="HI18" s="4">
        <f>invoer!F51</f>
        <v>0</v>
      </c>
      <c r="HJ18" s="4">
        <f>invoer!G51</f>
        <v>0</v>
      </c>
      <c r="HK18" s="4">
        <f>invoer!H51</f>
        <v>0</v>
      </c>
      <c r="HL18" s="4">
        <f>invoer!B52</f>
        <v>0</v>
      </c>
      <c r="HM18" s="4">
        <f>invoer!C52</f>
        <v>0</v>
      </c>
      <c r="HN18" s="4">
        <f>invoer!D52</f>
        <v>0</v>
      </c>
      <c r="HO18" s="4">
        <f>invoer!E52</f>
        <v>0</v>
      </c>
      <c r="HP18" s="4">
        <f>invoer!F52</f>
        <v>0</v>
      </c>
      <c r="HQ18" s="4">
        <f>invoer!G52</f>
        <v>0</v>
      </c>
      <c r="HR18" s="4">
        <f>invoer!H52</f>
        <v>0</v>
      </c>
      <c r="HS18" s="4">
        <f>invoer!B53</f>
        <v>0</v>
      </c>
      <c r="HT18" s="4">
        <f>invoer!C53</f>
        <v>0</v>
      </c>
      <c r="HU18" s="4">
        <f>invoer!D53</f>
        <v>0</v>
      </c>
      <c r="HV18" s="4">
        <f>invoer!E53</f>
        <v>0</v>
      </c>
      <c r="HW18" s="4">
        <f>invoer!F53</f>
        <v>0</v>
      </c>
      <c r="HX18" s="4">
        <f>invoer!G53</f>
        <v>0</v>
      </c>
      <c r="HY18" s="4">
        <f>invoer!H53</f>
        <v>0</v>
      </c>
      <c r="HZ18" s="4">
        <f>invoer!B54</f>
        <v>0</v>
      </c>
      <c r="IA18" s="4">
        <f>invoer!C54</f>
        <v>0</v>
      </c>
      <c r="IB18" s="4">
        <f>invoer!D54</f>
        <v>0</v>
      </c>
      <c r="IC18" s="4">
        <f>invoer!E54</f>
        <v>0</v>
      </c>
      <c r="ID18" s="4">
        <f>invoer!F54</f>
        <v>0</v>
      </c>
      <c r="IE18" s="4">
        <f>invoer!G54</f>
        <v>0</v>
      </c>
      <c r="IF18" s="4">
        <f>invoer!H54</f>
        <v>0</v>
      </c>
      <c r="IG18" s="4">
        <f>invoer!B55</f>
        <v>0</v>
      </c>
      <c r="IH18" s="4">
        <f>invoer!C55</f>
        <v>0</v>
      </c>
      <c r="II18" s="4">
        <f>invoer!D55</f>
        <v>0</v>
      </c>
      <c r="IJ18" s="4">
        <f>invoer!E55</f>
        <v>0</v>
      </c>
      <c r="IK18" s="4">
        <f>invoer!F55</f>
        <v>0</v>
      </c>
      <c r="IL18" s="4">
        <f>invoer!G55</f>
        <v>0</v>
      </c>
      <c r="IM18" s="4">
        <f>invoer!H55</f>
        <v>0</v>
      </c>
      <c r="IN18" s="4">
        <f>invoer!B56</f>
        <v>0</v>
      </c>
      <c r="IO18" s="4">
        <f>invoer!C56</f>
        <v>0</v>
      </c>
      <c r="IP18" s="4">
        <f>invoer!D56</f>
        <v>0</v>
      </c>
      <c r="IQ18" s="4">
        <f>invoer!E56</f>
        <v>0</v>
      </c>
      <c r="IR18" s="4">
        <f>invoer!F56</f>
        <v>0</v>
      </c>
      <c r="IS18" s="4">
        <f>invoer!G56</f>
        <v>0</v>
      </c>
      <c r="IT18" s="4">
        <f>invoer!H56</f>
        <v>0</v>
      </c>
      <c r="IU18" s="4">
        <f>invoer!B57</f>
        <v>0</v>
      </c>
      <c r="IV18" s="4">
        <f>invoer!C57</f>
        <v>0</v>
      </c>
      <c r="IW18" s="4">
        <f>invoer!D57</f>
        <v>0</v>
      </c>
      <c r="IX18" s="4">
        <f>invoer!E57</f>
        <v>0</v>
      </c>
      <c r="IY18" s="4">
        <f>invoer!F57</f>
        <v>0</v>
      </c>
      <c r="IZ18" s="4">
        <f>invoer!G57</f>
        <v>0</v>
      </c>
      <c r="JA18" s="4">
        <f>invoer!H57</f>
        <v>0</v>
      </c>
      <c r="JB18" s="4">
        <f>invoer!B58</f>
        <v>0</v>
      </c>
      <c r="JC18" s="4">
        <f>invoer!C58</f>
        <v>0</v>
      </c>
      <c r="JD18" s="4">
        <f>invoer!D58</f>
        <v>0</v>
      </c>
      <c r="JE18" s="4">
        <f>invoer!E58</f>
        <v>0</v>
      </c>
      <c r="JF18" s="4">
        <f>invoer!F58</f>
        <v>0</v>
      </c>
      <c r="JG18" s="4">
        <f>invoer!G58</f>
        <v>0</v>
      </c>
      <c r="JH18" s="4">
        <f>invoer!H58</f>
        <v>0</v>
      </c>
      <c r="JI18" s="4">
        <f>invoer!B59</f>
        <v>0</v>
      </c>
      <c r="JJ18" s="4">
        <f>invoer!C59</f>
        <v>0</v>
      </c>
      <c r="JK18" s="4">
        <f>invoer!D59</f>
        <v>0</v>
      </c>
      <c r="JL18" s="4">
        <f>invoer!E59</f>
        <v>0</v>
      </c>
      <c r="JM18" s="4">
        <f>invoer!F59</f>
        <v>0</v>
      </c>
      <c r="JN18" s="4">
        <f>invoer!G59</f>
        <v>0</v>
      </c>
      <c r="JO18" s="4">
        <f>invoer!H59</f>
        <v>0</v>
      </c>
      <c r="JP18" s="4">
        <f>invoer!B60</f>
        <v>0</v>
      </c>
      <c r="JQ18" s="4">
        <f>invoer!C60</f>
        <v>0</v>
      </c>
      <c r="JR18" s="4">
        <f>invoer!D60</f>
        <v>0</v>
      </c>
      <c r="JS18" s="4">
        <f>invoer!E60</f>
        <v>0</v>
      </c>
      <c r="JT18" s="4">
        <f>invoer!F60</f>
        <v>0</v>
      </c>
      <c r="JU18" s="4">
        <f>invoer!G60</f>
        <v>0</v>
      </c>
      <c r="JV18" s="4">
        <f>invoer!H60</f>
        <v>0</v>
      </c>
      <c r="JW18" s="4">
        <f>invoer!B61</f>
        <v>0</v>
      </c>
      <c r="JX18" s="4">
        <f>invoer!C61</f>
        <v>0</v>
      </c>
      <c r="JY18" s="4">
        <f>invoer!D61</f>
        <v>0</v>
      </c>
      <c r="JZ18" s="4">
        <f>invoer!E61</f>
        <v>0</v>
      </c>
      <c r="KA18" s="4">
        <f>invoer!F61</f>
        <v>0</v>
      </c>
      <c r="KB18" s="4">
        <f>invoer!G61</f>
        <v>0</v>
      </c>
      <c r="KC18" s="4">
        <f>invoer!H61</f>
        <v>0</v>
      </c>
      <c r="KD18" s="4">
        <f>invoer!B6</f>
        <v>1</v>
      </c>
      <c r="KE18" s="4">
        <f>invoer!C6</f>
        <v>0</v>
      </c>
      <c r="KF18" s="4">
        <f>invoer!D6</f>
        <v>0</v>
      </c>
      <c r="KG18" s="4">
        <f>invoer!E6</f>
        <v>0</v>
      </c>
      <c r="KH18" s="4">
        <f>invoer!F6</f>
        <v>0</v>
      </c>
      <c r="KI18" s="4">
        <f>invoer!G6</f>
        <v>0</v>
      </c>
      <c r="KJ18" s="4">
        <f>invoer!H6</f>
        <v>0</v>
      </c>
      <c r="KK18" s="4">
        <f>invoer!B7</f>
        <v>2</v>
      </c>
      <c r="KL18" s="4">
        <f>invoer!C7</f>
        <v>0</v>
      </c>
      <c r="KM18" s="4">
        <f>invoer!D7</f>
        <v>0</v>
      </c>
      <c r="KN18" s="4">
        <f>invoer!E7</f>
        <v>0</v>
      </c>
      <c r="KO18" s="4">
        <f>invoer!F7</f>
        <v>0</v>
      </c>
      <c r="KP18" s="4">
        <f>invoer!G7</f>
        <v>0</v>
      </c>
      <c r="KQ18" s="4">
        <f>invoer!H7</f>
        <v>0</v>
      </c>
      <c r="KR18" s="4">
        <f>+invoer!B8</f>
        <v>3</v>
      </c>
      <c r="KS18" s="4">
        <f>+invoer!C8</f>
        <v>0</v>
      </c>
      <c r="KT18" s="4">
        <f>+invoer!D8</f>
        <v>0</v>
      </c>
      <c r="KU18" s="4">
        <f>+invoer!E8</f>
        <v>0</v>
      </c>
      <c r="KV18" s="4">
        <f>+invoer!F8</f>
        <v>0</v>
      </c>
      <c r="KW18" s="4">
        <f>+invoer!G8</f>
        <v>0</v>
      </c>
      <c r="KX18" s="4">
        <f>+invoer!H8</f>
        <v>0</v>
      </c>
      <c r="KY18" s="4">
        <f>invoer!B9</f>
        <v>0</v>
      </c>
      <c r="KZ18" s="4">
        <f>invoer!C9</f>
        <v>0</v>
      </c>
      <c r="LA18" s="4">
        <f>invoer!D9</f>
        <v>0</v>
      </c>
      <c r="LB18" s="4">
        <f>invoer!E9</f>
        <v>0</v>
      </c>
      <c r="LC18" s="4">
        <f>invoer!F9</f>
        <v>0</v>
      </c>
      <c r="LD18" s="4">
        <f>invoer!G9</f>
        <v>0</v>
      </c>
      <c r="LE18" s="4">
        <f>invoer!H9</f>
        <v>0</v>
      </c>
      <c r="LF18" s="4">
        <f>invoer!B10</f>
        <v>0</v>
      </c>
      <c r="LG18" s="4">
        <f>invoer!C10</f>
        <v>0</v>
      </c>
      <c r="LH18" s="4">
        <f>invoer!D10</f>
        <v>0</v>
      </c>
      <c r="LI18" s="4">
        <f>invoer!E10</f>
        <v>0</v>
      </c>
      <c r="LJ18" s="4">
        <f>invoer!F10</f>
        <v>0</v>
      </c>
      <c r="LK18" s="4">
        <f>invoer!G10</f>
        <v>0</v>
      </c>
      <c r="LL18" s="4">
        <f>invoer!H10</f>
        <v>0</v>
      </c>
      <c r="LM18" s="4">
        <f>invoer!B11</f>
        <v>0</v>
      </c>
      <c r="LN18" s="4">
        <f>invoer!C11</f>
        <v>0</v>
      </c>
      <c r="LO18" s="4">
        <f>invoer!D11</f>
        <v>0</v>
      </c>
      <c r="LP18" s="4">
        <f>invoer!E11</f>
        <v>0</v>
      </c>
      <c r="LQ18" s="4">
        <f>invoer!F11</f>
        <v>0</v>
      </c>
      <c r="LR18" s="4">
        <f>invoer!G11</f>
        <v>0</v>
      </c>
      <c r="LS18" s="4">
        <f>invoer!H11</f>
        <v>0</v>
      </c>
      <c r="LT18" s="4">
        <f>invoer!B12</f>
        <v>0</v>
      </c>
      <c r="LU18" s="4">
        <f>invoer!C12</f>
        <v>0</v>
      </c>
      <c r="LV18" s="4">
        <f>invoer!D12</f>
        <v>0</v>
      </c>
      <c r="LW18" s="4">
        <f>invoer!E12</f>
        <v>0</v>
      </c>
      <c r="LX18" s="4">
        <f>invoer!F12</f>
        <v>0</v>
      </c>
      <c r="LY18" s="4">
        <f>invoer!G12</f>
        <v>0</v>
      </c>
      <c r="LZ18" s="4">
        <f>invoer!H12</f>
        <v>0</v>
      </c>
      <c r="MA18" s="4">
        <f>invoer!B13</f>
        <v>0</v>
      </c>
      <c r="MB18" s="4">
        <f>invoer!C13</f>
        <v>0</v>
      </c>
      <c r="MC18" s="4">
        <f>invoer!D13</f>
        <v>0</v>
      </c>
      <c r="MD18" s="4">
        <f>invoer!E13</f>
        <v>0</v>
      </c>
      <c r="ME18" s="4">
        <f>invoer!F13</f>
        <v>0</v>
      </c>
      <c r="MF18" s="4">
        <f>invoer!G13</f>
        <v>0</v>
      </c>
      <c r="MG18" s="4">
        <f>invoer!H13</f>
        <v>0</v>
      </c>
      <c r="MH18" s="4">
        <f>invoer!B14</f>
        <v>0</v>
      </c>
      <c r="MI18" s="4">
        <f>invoer!C14</f>
        <v>0</v>
      </c>
      <c r="MJ18" s="4">
        <f>invoer!D14</f>
        <v>0</v>
      </c>
      <c r="MK18" s="4">
        <f>invoer!E14</f>
        <v>0</v>
      </c>
      <c r="ML18" s="4">
        <f>invoer!F14</f>
        <v>0</v>
      </c>
      <c r="MM18" s="4">
        <f>invoer!G14</f>
        <v>0</v>
      </c>
      <c r="MN18" s="4">
        <f>invoer!H14</f>
        <v>0</v>
      </c>
      <c r="MO18" s="4">
        <f>invoer!B15</f>
        <v>0</v>
      </c>
      <c r="MP18" s="4">
        <f>invoer!C15</f>
        <v>0</v>
      </c>
      <c r="MQ18" s="4">
        <f>invoer!D15</f>
        <v>0</v>
      </c>
      <c r="MR18" s="4">
        <f>invoer!E15</f>
        <v>0</v>
      </c>
      <c r="MS18" s="4">
        <f>invoer!F15</f>
        <v>0</v>
      </c>
      <c r="MT18" s="4">
        <f>invoer!G15</f>
        <v>0</v>
      </c>
      <c r="MU18" s="4">
        <f>invoer!H15</f>
        <v>0</v>
      </c>
      <c r="MV18" s="4">
        <f>invoer!B16</f>
        <v>0</v>
      </c>
      <c r="MW18" s="4">
        <f>invoer!C16</f>
        <v>0</v>
      </c>
      <c r="MX18" s="4">
        <f>invoer!D16</f>
        <v>0</v>
      </c>
      <c r="MY18" s="4">
        <f>invoer!E16</f>
        <v>0</v>
      </c>
      <c r="MZ18" s="4">
        <f>invoer!F16</f>
        <v>0</v>
      </c>
      <c r="NA18" s="4">
        <f>invoer!G16</f>
        <v>0</v>
      </c>
      <c r="NB18" s="4">
        <f>invoer!H16</f>
        <v>0</v>
      </c>
      <c r="NC18" s="4">
        <f>invoer!B17</f>
        <v>0</v>
      </c>
      <c r="ND18" s="4">
        <f>invoer!C17</f>
        <v>0</v>
      </c>
      <c r="NE18" s="4">
        <f>invoer!D17</f>
        <v>0</v>
      </c>
      <c r="NF18" s="4">
        <f>invoer!E17</f>
        <v>0</v>
      </c>
      <c r="NG18" s="4">
        <f>invoer!F17</f>
        <v>0</v>
      </c>
      <c r="NH18" s="4">
        <f>invoer!G17</f>
        <v>0</v>
      </c>
      <c r="NI18" s="4">
        <f>invoer!H17</f>
        <v>0</v>
      </c>
      <c r="NJ18" s="4">
        <f>invoer!B18</f>
        <v>0</v>
      </c>
      <c r="NK18" s="4">
        <f>invoer!C18</f>
        <v>0</v>
      </c>
      <c r="NL18" s="4">
        <f>invoer!D18</f>
        <v>0</v>
      </c>
      <c r="NM18" s="4">
        <f>invoer!E18</f>
        <v>0</v>
      </c>
      <c r="NN18" s="4">
        <f>invoer!F18</f>
        <v>0</v>
      </c>
      <c r="NO18" s="4">
        <f>invoer!G18</f>
        <v>0</v>
      </c>
      <c r="NP18" s="4">
        <f>invoer!H18</f>
        <v>0</v>
      </c>
      <c r="NQ18" s="4">
        <f>invoer!B19</f>
        <v>0</v>
      </c>
      <c r="NR18" s="4">
        <f>invoer!C19</f>
        <v>0</v>
      </c>
      <c r="NS18" s="4">
        <f>invoer!D19</f>
        <v>0</v>
      </c>
      <c r="NT18" s="4">
        <f>invoer!E19</f>
        <v>0</v>
      </c>
      <c r="NU18" s="4">
        <f>invoer!F19</f>
        <v>0</v>
      </c>
      <c r="NV18" s="4">
        <f>invoer!G19</f>
        <v>0</v>
      </c>
      <c r="NW18" s="4">
        <f>invoer!H19</f>
        <v>0</v>
      </c>
      <c r="NX18" s="4">
        <f>invoer!B20</f>
        <v>0</v>
      </c>
      <c r="NY18" s="4">
        <f>invoer!C20</f>
        <v>0</v>
      </c>
      <c r="NZ18" s="4">
        <f>invoer!D20</f>
        <v>0</v>
      </c>
    </row>
    <row r="19" spans="2:390">
      <c r="B19" s="4" t="s">
        <v>23</v>
      </c>
      <c r="C19" s="4">
        <f>invoer!$B22</f>
        <v>0</v>
      </c>
      <c r="D19" s="4">
        <f>invoer!C22</f>
        <v>0</v>
      </c>
      <c r="E19" s="4">
        <f>invoer!D22</f>
        <v>0</v>
      </c>
      <c r="F19" s="4">
        <f>invoer!E22</f>
        <v>0</v>
      </c>
      <c r="G19" s="4">
        <f>invoer!F22</f>
        <v>0</v>
      </c>
      <c r="H19" s="4">
        <f>invoer!G22</f>
        <v>0</v>
      </c>
      <c r="I19" s="4">
        <f>invoer!H22</f>
        <v>0</v>
      </c>
      <c r="J19" s="4">
        <f>invoer!B23</f>
        <v>0</v>
      </c>
      <c r="K19" s="4">
        <f>invoer!C23</f>
        <v>0</v>
      </c>
      <c r="L19" s="4">
        <f>invoer!D23</f>
        <v>0</v>
      </c>
      <c r="M19" s="4">
        <f>invoer!E23</f>
        <v>0</v>
      </c>
      <c r="N19" s="4">
        <f>invoer!F23</f>
        <v>0</v>
      </c>
      <c r="O19" s="4">
        <f>invoer!G23</f>
        <v>0</v>
      </c>
      <c r="P19" s="4">
        <f>invoer!H23</f>
        <v>0</v>
      </c>
      <c r="Q19" s="4">
        <f>invoer!B24</f>
        <v>0</v>
      </c>
      <c r="R19" s="4">
        <f>invoer!C24</f>
        <v>0</v>
      </c>
      <c r="S19" s="4">
        <f>invoer!D24</f>
        <v>0</v>
      </c>
      <c r="T19" s="4">
        <f>invoer!E24</f>
        <v>0</v>
      </c>
      <c r="U19" s="4">
        <f>invoer!F24</f>
        <v>0</v>
      </c>
      <c r="V19" s="4">
        <f>invoer!G24</f>
        <v>0</v>
      </c>
      <c r="W19" s="4">
        <f>invoer!H24</f>
        <v>0</v>
      </c>
      <c r="X19" s="4">
        <f>invoer!B25</f>
        <v>0</v>
      </c>
      <c r="Y19" s="4">
        <f>invoer!C25</f>
        <v>0</v>
      </c>
      <c r="Z19" s="4">
        <f>invoer!D25</f>
        <v>0</v>
      </c>
      <c r="AA19" s="4">
        <f>invoer!E25</f>
        <v>0</v>
      </c>
      <c r="AB19" s="4">
        <f>invoer!F25</f>
        <v>0</v>
      </c>
      <c r="AC19" s="4">
        <f>invoer!G25</f>
        <v>0</v>
      </c>
      <c r="AD19" s="4">
        <f>invoer!H25</f>
        <v>0</v>
      </c>
      <c r="AE19" s="4">
        <f>invoer!B26</f>
        <v>0</v>
      </c>
      <c r="AF19" s="4">
        <f>invoer!C26</f>
        <v>0</v>
      </c>
      <c r="AG19" s="4">
        <f>invoer!D26</f>
        <v>0</v>
      </c>
      <c r="AH19" s="4">
        <f>invoer!E26</f>
        <v>0</v>
      </c>
      <c r="AI19" s="4">
        <f>invoer!F26</f>
        <v>0</v>
      </c>
      <c r="AJ19" s="4">
        <f>invoer!G26</f>
        <v>0</v>
      </c>
      <c r="AK19" s="4">
        <f>invoer!H26</f>
        <v>0</v>
      </c>
      <c r="AL19" s="4">
        <f>invoer!B27</f>
        <v>0</v>
      </c>
      <c r="AM19" s="4">
        <f>invoer!C27</f>
        <v>0</v>
      </c>
      <c r="AN19" s="4">
        <f>invoer!D27</f>
        <v>0</v>
      </c>
      <c r="AO19" s="4">
        <f>invoer!E27</f>
        <v>0</v>
      </c>
      <c r="AP19" s="4">
        <f>invoer!F27</f>
        <v>0</v>
      </c>
      <c r="AQ19" s="4">
        <f>invoer!G27</f>
        <v>0</v>
      </c>
      <c r="AR19" s="4">
        <f>invoer!H27</f>
        <v>0</v>
      </c>
      <c r="AS19" s="4">
        <f>invoer!B28</f>
        <v>0</v>
      </c>
      <c r="AT19" s="4">
        <f>invoer!C28</f>
        <v>0</v>
      </c>
      <c r="AU19" s="4">
        <f>invoer!D28</f>
        <v>0</v>
      </c>
      <c r="AV19" s="4">
        <f>invoer!E28</f>
        <v>0</v>
      </c>
      <c r="AW19" s="4">
        <f>invoer!F28</f>
        <v>0</v>
      </c>
      <c r="AX19" s="4">
        <f>invoer!G28</f>
        <v>0</v>
      </c>
      <c r="AY19" s="4">
        <f>invoer!H28</f>
        <v>0</v>
      </c>
      <c r="AZ19" s="4">
        <f>invoer!B29</f>
        <v>0</v>
      </c>
      <c r="BA19" s="4">
        <f>invoer!C29</f>
        <v>0</v>
      </c>
      <c r="BB19" s="4">
        <f>invoer!D29</f>
        <v>0</v>
      </c>
      <c r="BC19" s="4">
        <f>invoer!E29</f>
        <v>0</v>
      </c>
      <c r="BD19" s="4">
        <f>invoer!F29</f>
        <v>0</v>
      </c>
      <c r="BE19" s="4">
        <f>invoer!G29</f>
        <v>0</v>
      </c>
      <c r="BF19" s="4">
        <f>invoer!H29</f>
        <v>0</v>
      </c>
      <c r="BG19" s="4">
        <f>invoer!B30</f>
        <v>0</v>
      </c>
      <c r="BH19" s="4">
        <f>invoer!C30</f>
        <v>0</v>
      </c>
      <c r="BI19" s="4">
        <f>invoer!D30</f>
        <v>0</v>
      </c>
      <c r="BJ19" s="4">
        <f>invoer!E30</f>
        <v>0</v>
      </c>
      <c r="BK19" s="4">
        <f>invoer!F30</f>
        <v>0</v>
      </c>
      <c r="BL19" s="4">
        <f>invoer!G30</f>
        <v>0</v>
      </c>
      <c r="BM19" s="4">
        <f>invoer!H30</f>
        <v>0</v>
      </c>
      <c r="BN19" s="4">
        <f>invoer!B31</f>
        <v>0</v>
      </c>
      <c r="BO19" s="4">
        <f>invoer!C31</f>
        <v>0</v>
      </c>
      <c r="BP19" s="4">
        <f>invoer!D31</f>
        <v>0</v>
      </c>
      <c r="BQ19" s="4">
        <f>invoer!E31</f>
        <v>0</v>
      </c>
      <c r="BR19" s="4">
        <f>invoer!F31</f>
        <v>0</v>
      </c>
      <c r="BS19" s="4">
        <f>invoer!G31</f>
        <v>0</v>
      </c>
      <c r="BT19" s="4">
        <f>invoer!H31</f>
        <v>0</v>
      </c>
      <c r="BU19" s="4">
        <f>invoer!B32</f>
        <v>0</v>
      </c>
      <c r="BV19" s="4">
        <f>invoer!C32</f>
        <v>0</v>
      </c>
      <c r="BW19" s="4">
        <f>invoer!D32</f>
        <v>0</v>
      </c>
      <c r="BX19" s="4">
        <f>invoer!E32</f>
        <v>0</v>
      </c>
      <c r="BY19" s="4">
        <f>invoer!F32</f>
        <v>0</v>
      </c>
      <c r="BZ19" s="4">
        <f>invoer!G32</f>
        <v>0</v>
      </c>
      <c r="CA19" s="4">
        <f>invoer!H32</f>
        <v>0</v>
      </c>
      <c r="CB19" s="4">
        <f>invoer!B33</f>
        <v>0</v>
      </c>
      <c r="CC19" s="4">
        <f>invoer!C33</f>
        <v>0</v>
      </c>
      <c r="CD19" s="4">
        <f>invoer!D33</f>
        <v>0</v>
      </c>
      <c r="CE19" s="4">
        <f>invoer!E33</f>
        <v>0</v>
      </c>
      <c r="CF19" s="4">
        <f>invoer!F33</f>
        <v>0</v>
      </c>
      <c r="CG19" s="4">
        <f>invoer!G33</f>
        <v>0</v>
      </c>
      <c r="CH19" s="4">
        <f>invoer!H33</f>
        <v>0</v>
      </c>
      <c r="CI19" s="4">
        <f>invoer!B34</f>
        <v>0</v>
      </c>
      <c r="CJ19" s="4">
        <f>invoer!C34</f>
        <v>0</v>
      </c>
      <c r="CK19" s="4">
        <f>invoer!D34</f>
        <v>0</v>
      </c>
      <c r="CL19" s="4">
        <f>invoer!E34</f>
        <v>0</v>
      </c>
      <c r="CM19" s="4">
        <f>invoer!F34</f>
        <v>0</v>
      </c>
      <c r="CN19" s="4">
        <f>invoer!G34</f>
        <v>0</v>
      </c>
      <c r="CO19" s="4">
        <f>invoer!H34</f>
        <v>0</v>
      </c>
      <c r="CP19" s="4">
        <f>invoer!B35</f>
        <v>0</v>
      </c>
      <c r="CQ19" s="4">
        <f>invoer!C35</f>
        <v>0</v>
      </c>
      <c r="CR19" s="4">
        <f>invoer!D35</f>
        <v>0</v>
      </c>
      <c r="CS19" s="4">
        <f>invoer!E35</f>
        <v>0</v>
      </c>
      <c r="CT19" s="4">
        <f>invoer!F35</f>
        <v>0</v>
      </c>
      <c r="CU19" s="4">
        <f>invoer!G35</f>
        <v>0</v>
      </c>
      <c r="CV19" s="4">
        <f>invoer!H35</f>
        <v>0</v>
      </c>
      <c r="CW19" s="4">
        <f>invoer!B36</f>
        <v>0</v>
      </c>
      <c r="CX19" s="4">
        <f>invoer!C36</f>
        <v>0</v>
      </c>
      <c r="CY19" s="4">
        <f>invoer!D36</f>
        <v>0</v>
      </c>
      <c r="CZ19" s="4">
        <f>invoer!E36</f>
        <v>0</v>
      </c>
      <c r="DA19" s="4">
        <f>invoer!F36</f>
        <v>0</v>
      </c>
      <c r="DB19" s="4">
        <f>invoer!G36</f>
        <v>0</v>
      </c>
      <c r="DC19" s="4">
        <f>invoer!H36</f>
        <v>0</v>
      </c>
      <c r="DD19" s="4">
        <f>invoer!B37</f>
        <v>0</v>
      </c>
      <c r="DE19" s="4">
        <f>invoer!C37</f>
        <v>0</v>
      </c>
      <c r="DF19" s="4">
        <f>invoer!D37</f>
        <v>0</v>
      </c>
      <c r="DG19" s="4">
        <f>invoer!E37</f>
        <v>0</v>
      </c>
      <c r="DH19" s="4">
        <f>invoer!F37</f>
        <v>0</v>
      </c>
      <c r="DI19" s="4">
        <f>invoer!G37</f>
        <v>0</v>
      </c>
      <c r="DJ19" s="4">
        <f>invoer!H37</f>
        <v>0</v>
      </c>
      <c r="DK19" s="4">
        <f>invoer!B38</f>
        <v>0</v>
      </c>
      <c r="DL19" s="4">
        <f>invoer!C38</f>
        <v>0</v>
      </c>
      <c r="DM19" s="4">
        <f>invoer!D38</f>
        <v>0</v>
      </c>
      <c r="DN19" s="4">
        <f>invoer!E38</f>
        <v>0</v>
      </c>
      <c r="DO19" s="4">
        <f>invoer!F38</f>
        <v>0</v>
      </c>
      <c r="DP19" s="4">
        <f>invoer!G38</f>
        <v>0</v>
      </c>
      <c r="DQ19" s="4">
        <f>invoer!H38</f>
        <v>0</v>
      </c>
      <c r="DR19" s="4">
        <f>invoer!B39</f>
        <v>0</v>
      </c>
      <c r="DS19" s="4">
        <f>invoer!C39</f>
        <v>0</v>
      </c>
      <c r="DT19" s="4">
        <f>invoer!D39</f>
        <v>0</v>
      </c>
      <c r="DU19" s="4">
        <f>invoer!E39</f>
        <v>0</v>
      </c>
      <c r="DV19" s="4">
        <f>invoer!F39</f>
        <v>0</v>
      </c>
      <c r="DW19" s="4">
        <f>invoer!G39</f>
        <v>0</v>
      </c>
      <c r="DX19" s="4">
        <f>invoer!H39</f>
        <v>0</v>
      </c>
      <c r="DY19" s="4">
        <f>invoer!B40</f>
        <v>0</v>
      </c>
      <c r="DZ19" s="4">
        <f>invoer!C40</f>
        <v>0</v>
      </c>
      <c r="EA19" s="4">
        <f>invoer!D40</f>
        <v>0</v>
      </c>
      <c r="EB19" s="4">
        <f>invoer!E40</f>
        <v>0</v>
      </c>
      <c r="EC19" s="4">
        <f>invoer!F40</f>
        <v>0</v>
      </c>
      <c r="ED19" s="4">
        <f>invoer!G40</f>
        <v>0</v>
      </c>
      <c r="EE19" s="4">
        <f>invoer!H40</f>
        <v>0</v>
      </c>
      <c r="EF19" s="4">
        <f>invoer!B41</f>
        <v>0</v>
      </c>
      <c r="EG19" s="4">
        <f>invoer!C41</f>
        <v>0</v>
      </c>
      <c r="EH19" s="4">
        <f>invoer!D41</f>
        <v>0</v>
      </c>
      <c r="EI19" s="4">
        <f>invoer!E41</f>
        <v>0</v>
      </c>
      <c r="EJ19" s="4">
        <f>invoer!F41</f>
        <v>0</v>
      </c>
      <c r="EK19" s="4">
        <f>invoer!G41</f>
        <v>0</v>
      </c>
      <c r="EL19" s="4">
        <f>invoer!H41</f>
        <v>0</v>
      </c>
      <c r="EM19" s="4">
        <f>invoer!B42</f>
        <v>0</v>
      </c>
      <c r="EN19" s="4">
        <f>invoer!C42</f>
        <v>0</v>
      </c>
      <c r="EO19" s="4">
        <f>invoer!D42</f>
        <v>0</v>
      </c>
      <c r="EP19" s="4">
        <f>invoer!E42</f>
        <v>0</v>
      </c>
      <c r="EQ19" s="4">
        <f>invoer!F42</f>
        <v>0</v>
      </c>
      <c r="ER19" s="4">
        <f>invoer!G42</f>
        <v>0</v>
      </c>
      <c r="ES19" s="4">
        <f>invoer!H42</f>
        <v>0</v>
      </c>
      <c r="ET19" s="4">
        <f>invoer!B43</f>
        <v>0</v>
      </c>
      <c r="EU19" s="4">
        <f>invoer!C43</f>
        <v>0</v>
      </c>
      <c r="EV19" s="4">
        <f>invoer!D43</f>
        <v>0</v>
      </c>
      <c r="EW19" s="4">
        <f>invoer!E43</f>
        <v>0</v>
      </c>
      <c r="EX19" s="4">
        <f>invoer!F43</f>
        <v>0</v>
      </c>
      <c r="EY19" s="4">
        <f>invoer!G43</f>
        <v>0</v>
      </c>
      <c r="EZ19" s="4">
        <f>invoer!H43</f>
        <v>0</v>
      </c>
      <c r="FA19" s="4">
        <f>invoer!B44</f>
        <v>0</v>
      </c>
      <c r="FB19" s="4">
        <f>invoer!C44</f>
        <v>0</v>
      </c>
      <c r="FC19" s="4">
        <f>invoer!D44</f>
        <v>0</v>
      </c>
      <c r="FD19" s="4">
        <f>invoer!E44</f>
        <v>0</v>
      </c>
      <c r="FE19" s="4">
        <f>invoer!F44</f>
        <v>0</v>
      </c>
      <c r="FF19" s="4">
        <f>invoer!G44</f>
        <v>0</v>
      </c>
      <c r="FG19" s="4">
        <f>invoer!H44</f>
        <v>0</v>
      </c>
      <c r="FH19" s="4">
        <f>invoer!B45</f>
        <v>0</v>
      </c>
      <c r="FI19" s="4">
        <f>invoer!C45</f>
        <v>0</v>
      </c>
      <c r="FJ19" s="4">
        <f>invoer!D45</f>
        <v>0</v>
      </c>
      <c r="FK19" s="4">
        <f>invoer!E45</f>
        <v>0</v>
      </c>
      <c r="FL19" s="4">
        <f>invoer!F45</f>
        <v>0</v>
      </c>
      <c r="FM19" s="4">
        <f>invoer!G45</f>
        <v>0</v>
      </c>
      <c r="FN19" s="4">
        <f>invoer!H45</f>
        <v>0</v>
      </c>
      <c r="FO19" s="4">
        <f>invoer!B46</f>
        <v>0</v>
      </c>
      <c r="FP19" s="4">
        <f>invoer!C46</f>
        <v>0</v>
      </c>
      <c r="FQ19" s="4">
        <f>invoer!D46</f>
        <v>0</v>
      </c>
      <c r="FR19" s="4">
        <f>invoer!E46</f>
        <v>0</v>
      </c>
      <c r="FS19" s="4">
        <f>invoer!F46</f>
        <v>0</v>
      </c>
      <c r="FT19" s="4">
        <f>invoer!G46</f>
        <v>0</v>
      </c>
      <c r="FU19" s="4">
        <f>invoer!H46</f>
        <v>0</v>
      </c>
      <c r="FV19" s="4">
        <f>invoer!B47</f>
        <v>0</v>
      </c>
      <c r="FW19" s="4">
        <f>invoer!C47</f>
        <v>0</v>
      </c>
      <c r="FX19" s="4">
        <f>invoer!D47</f>
        <v>0</v>
      </c>
      <c r="FY19" s="4">
        <f>invoer!E47</f>
        <v>0</v>
      </c>
      <c r="FZ19" s="4">
        <f>invoer!F47</f>
        <v>0</v>
      </c>
      <c r="GA19" s="4">
        <f>invoer!G47</f>
        <v>0</v>
      </c>
      <c r="GB19" s="4">
        <f>invoer!H47</f>
        <v>0</v>
      </c>
      <c r="GC19" s="4">
        <f>invoer!B48</f>
        <v>0</v>
      </c>
      <c r="GD19" s="4">
        <f>invoer!C48</f>
        <v>0</v>
      </c>
      <c r="GE19" s="4">
        <f>invoer!D48</f>
        <v>0</v>
      </c>
      <c r="GF19" s="4">
        <f>invoer!E48</f>
        <v>0</v>
      </c>
      <c r="GG19" s="4">
        <f>invoer!F48</f>
        <v>0</v>
      </c>
      <c r="GH19" s="4">
        <f>invoer!G48</f>
        <v>0</v>
      </c>
      <c r="GI19" s="4">
        <f>invoer!H48</f>
        <v>0</v>
      </c>
      <c r="GJ19" s="4">
        <f>invoer!B49</f>
        <v>0</v>
      </c>
      <c r="GK19" s="4">
        <f>invoer!C49</f>
        <v>0</v>
      </c>
      <c r="GL19" s="4">
        <f>invoer!D49</f>
        <v>0</v>
      </c>
      <c r="GM19" s="4">
        <f>invoer!E49</f>
        <v>0</v>
      </c>
      <c r="GN19" s="4">
        <f>invoer!F49</f>
        <v>0</v>
      </c>
      <c r="GO19" s="4">
        <f>invoer!G49</f>
        <v>0</v>
      </c>
      <c r="GP19" s="4">
        <f>invoer!H49</f>
        <v>0</v>
      </c>
      <c r="GQ19" s="4">
        <f>invoer!B50</f>
        <v>0</v>
      </c>
      <c r="GR19" s="4">
        <f>invoer!C50</f>
        <v>0</v>
      </c>
      <c r="GS19" s="4">
        <f>invoer!D50</f>
        <v>0</v>
      </c>
      <c r="GT19" s="4">
        <f>invoer!E50</f>
        <v>0</v>
      </c>
      <c r="GU19" s="4">
        <f>invoer!F50</f>
        <v>0</v>
      </c>
      <c r="GV19" s="4">
        <f>invoer!G50</f>
        <v>0</v>
      </c>
      <c r="GW19" s="4">
        <f>invoer!H50</f>
        <v>0</v>
      </c>
      <c r="GX19" s="4">
        <f>invoer!B51</f>
        <v>0</v>
      </c>
      <c r="GY19" s="4">
        <f>invoer!C51</f>
        <v>0</v>
      </c>
      <c r="GZ19" s="4">
        <f>invoer!D51</f>
        <v>0</v>
      </c>
      <c r="HA19" s="4">
        <f>invoer!E51</f>
        <v>0</v>
      </c>
      <c r="HB19" s="4">
        <f>invoer!F51</f>
        <v>0</v>
      </c>
      <c r="HC19" s="4">
        <f>invoer!G51</f>
        <v>0</v>
      </c>
      <c r="HD19" s="4">
        <f>invoer!H51</f>
        <v>0</v>
      </c>
      <c r="HE19" s="4">
        <f>invoer!B52</f>
        <v>0</v>
      </c>
      <c r="HF19" s="4">
        <f>invoer!C52</f>
        <v>0</v>
      </c>
      <c r="HG19" s="4">
        <f>invoer!D52</f>
        <v>0</v>
      </c>
      <c r="HH19" s="4">
        <f>invoer!E52</f>
        <v>0</v>
      </c>
      <c r="HI19" s="4">
        <f>invoer!F52</f>
        <v>0</v>
      </c>
      <c r="HJ19" s="4">
        <f>invoer!G52</f>
        <v>0</v>
      </c>
      <c r="HK19" s="4">
        <f>invoer!H52</f>
        <v>0</v>
      </c>
      <c r="HL19" s="4">
        <f>invoer!B53</f>
        <v>0</v>
      </c>
      <c r="HM19" s="4">
        <f>invoer!C53</f>
        <v>0</v>
      </c>
      <c r="HN19" s="4">
        <f>invoer!D53</f>
        <v>0</v>
      </c>
      <c r="HO19" s="4">
        <f>invoer!E53</f>
        <v>0</v>
      </c>
      <c r="HP19" s="4">
        <f>invoer!F53</f>
        <v>0</v>
      </c>
      <c r="HQ19" s="4">
        <f>invoer!G53</f>
        <v>0</v>
      </c>
      <c r="HR19" s="4">
        <f>invoer!H53</f>
        <v>0</v>
      </c>
      <c r="HS19" s="4">
        <f>invoer!B54</f>
        <v>0</v>
      </c>
      <c r="HT19" s="4">
        <f>invoer!C54</f>
        <v>0</v>
      </c>
      <c r="HU19" s="4">
        <f>invoer!D54</f>
        <v>0</v>
      </c>
      <c r="HV19" s="4">
        <f>invoer!E54</f>
        <v>0</v>
      </c>
      <c r="HW19" s="4">
        <f>invoer!F54</f>
        <v>0</v>
      </c>
      <c r="HX19" s="4">
        <f>invoer!G54</f>
        <v>0</v>
      </c>
      <c r="HY19" s="4">
        <f>invoer!H54</f>
        <v>0</v>
      </c>
      <c r="HZ19" s="4">
        <f>invoer!B55</f>
        <v>0</v>
      </c>
      <c r="IA19" s="4">
        <f>invoer!C55</f>
        <v>0</v>
      </c>
      <c r="IB19" s="4">
        <f>invoer!D55</f>
        <v>0</v>
      </c>
      <c r="IC19" s="4">
        <f>invoer!E55</f>
        <v>0</v>
      </c>
      <c r="ID19" s="4">
        <f>invoer!F55</f>
        <v>0</v>
      </c>
      <c r="IE19" s="4">
        <f>invoer!G55</f>
        <v>0</v>
      </c>
      <c r="IF19" s="4">
        <f>invoer!H55</f>
        <v>0</v>
      </c>
      <c r="IG19" s="4">
        <f>invoer!B56</f>
        <v>0</v>
      </c>
      <c r="IH19" s="4">
        <f>invoer!C56</f>
        <v>0</v>
      </c>
      <c r="II19" s="4">
        <f>invoer!D56</f>
        <v>0</v>
      </c>
      <c r="IJ19" s="4">
        <f>invoer!E56</f>
        <v>0</v>
      </c>
      <c r="IK19" s="4">
        <f>invoer!F56</f>
        <v>0</v>
      </c>
      <c r="IL19" s="4">
        <f>invoer!G56</f>
        <v>0</v>
      </c>
      <c r="IM19" s="4">
        <f>invoer!H56</f>
        <v>0</v>
      </c>
      <c r="IN19" s="4">
        <f>invoer!B57</f>
        <v>0</v>
      </c>
      <c r="IO19" s="4">
        <f>invoer!C57</f>
        <v>0</v>
      </c>
      <c r="IP19" s="4">
        <f>invoer!D57</f>
        <v>0</v>
      </c>
      <c r="IQ19" s="4">
        <f>invoer!E57</f>
        <v>0</v>
      </c>
      <c r="IR19" s="4">
        <f>invoer!F57</f>
        <v>0</v>
      </c>
      <c r="IS19" s="4">
        <f>invoer!G57</f>
        <v>0</v>
      </c>
      <c r="IT19" s="4">
        <f>invoer!H57</f>
        <v>0</v>
      </c>
      <c r="IU19" s="4">
        <f>invoer!B58</f>
        <v>0</v>
      </c>
      <c r="IV19" s="4">
        <f>invoer!C58</f>
        <v>0</v>
      </c>
      <c r="IW19" s="4">
        <f>invoer!D58</f>
        <v>0</v>
      </c>
      <c r="IX19" s="4">
        <f>invoer!E58</f>
        <v>0</v>
      </c>
      <c r="IY19" s="4">
        <f>invoer!F58</f>
        <v>0</v>
      </c>
      <c r="IZ19" s="4">
        <f>invoer!G58</f>
        <v>0</v>
      </c>
      <c r="JA19" s="4">
        <f>invoer!H58</f>
        <v>0</v>
      </c>
      <c r="JB19" s="4">
        <f>invoer!B59</f>
        <v>0</v>
      </c>
      <c r="JC19" s="4">
        <f>invoer!C59</f>
        <v>0</v>
      </c>
      <c r="JD19" s="4">
        <f>invoer!D59</f>
        <v>0</v>
      </c>
      <c r="JE19" s="4">
        <f>invoer!E59</f>
        <v>0</v>
      </c>
      <c r="JF19" s="4">
        <f>invoer!F59</f>
        <v>0</v>
      </c>
      <c r="JG19" s="4">
        <f>invoer!G59</f>
        <v>0</v>
      </c>
      <c r="JH19" s="4">
        <f>invoer!H59</f>
        <v>0</v>
      </c>
      <c r="JI19" s="4">
        <f>invoer!B60</f>
        <v>0</v>
      </c>
      <c r="JJ19" s="4">
        <f>invoer!C60</f>
        <v>0</v>
      </c>
      <c r="JK19" s="4">
        <f>invoer!D60</f>
        <v>0</v>
      </c>
      <c r="JL19" s="4">
        <f>invoer!E60</f>
        <v>0</v>
      </c>
      <c r="JM19" s="4">
        <f>invoer!F60</f>
        <v>0</v>
      </c>
      <c r="JN19" s="4">
        <f>invoer!G60</f>
        <v>0</v>
      </c>
      <c r="JO19" s="4">
        <f>invoer!H60</f>
        <v>0</v>
      </c>
      <c r="JP19" s="4">
        <f>invoer!B61</f>
        <v>0</v>
      </c>
      <c r="JQ19" s="4">
        <f>invoer!C61</f>
        <v>0</v>
      </c>
      <c r="JR19" s="4">
        <f>invoer!D61</f>
        <v>0</v>
      </c>
      <c r="JS19" s="4">
        <f>invoer!E61</f>
        <v>0</v>
      </c>
      <c r="JT19" s="4">
        <f>invoer!F61</f>
        <v>0</v>
      </c>
      <c r="JU19" s="4">
        <f>invoer!G61</f>
        <v>0</v>
      </c>
      <c r="JV19" s="4">
        <f>invoer!H61</f>
        <v>0</v>
      </c>
      <c r="JW19" s="4">
        <f>invoer!B6</f>
        <v>1</v>
      </c>
      <c r="JX19" s="4">
        <f>invoer!C6</f>
        <v>0</v>
      </c>
      <c r="JY19" s="4">
        <f>invoer!D6</f>
        <v>0</v>
      </c>
      <c r="JZ19" s="4">
        <f>invoer!E6</f>
        <v>0</v>
      </c>
      <c r="KA19" s="4">
        <f>invoer!F6</f>
        <v>0</v>
      </c>
      <c r="KB19" s="4">
        <f>invoer!G6</f>
        <v>0</v>
      </c>
      <c r="KC19" s="4">
        <f>invoer!H6</f>
        <v>0</v>
      </c>
      <c r="KD19" s="4">
        <f>invoer!B7</f>
        <v>2</v>
      </c>
      <c r="KE19" s="4">
        <f>invoer!C7</f>
        <v>0</v>
      </c>
      <c r="KF19" s="4">
        <f>invoer!D7</f>
        <v>0</v>
      </c>
      <c r="KG19" s="4">
        <f>invoer!E7</f>
        <v>0</v>
      </c>
      <c r="KH19" s="4">
        <f>invoer!F7</f>
        <v>0</v>
      </c>
      <c r="KI19" s="4">
        <f>invoer!G7</f>
        <v>0</v>
      </c>
      <c r="KJ19" s="4">
        <f>invoer!H7</f>
        <v>0</v>
      </c>
      <c r="KK19" s="4">
        <f>invoer!B8</f>
        <v>3</v>
      </c>
      <c r="KL19" s="4">
        <f>invoer!C8</f>
        <v>0</v>
      </c>
      <c r="KM19" s="4">
        <f>invoer!D8</f>
        <v>0</v>
      </c>
      <c r="KN19" s="4">
        <f>invoer!E8</f>
        <v>0</v>
      </c>
      <c r="KO19" s="4">
        <f>invoer!F8</f>
        <v>0</v>
      </c>
      <c r="KP19" s="4">
        <f>invoer!G8</f>
        <v>0</v>
      </c>
      <c r="KQ19" s="4">
        <f>invoer!H8</f>
        <v>0</v>
      </c>
      <c r="KR19" s="4">
        <f>+invoer!B9</f>
        <v>0</v>
      </c>
      <c r="KS19" s="4">
        <f>+invoer!C9</f>
        <v>0</v>
      </c>
      <c r="KT19" s="4">
        <f>+invoer!D9</f>
        <v>0</v>
      </c>
      <c r="KU19" s="4">
        <f>+invoer!E9</f>
        <v>0</v>
      </c>
      <c r="KV19" s="4">
        <f>+invoer!F9</f>
        <v>0</v>
      </c>
      <c r="KW19" s="4">
        <f>+invoer!G9</f>
        <v>0</v>
      </c>
      <c r="KX19" s="4">
        <f>+invoer!H9</f>
        <v>0</v>
      </c>
      <c r="KY19" s="4">
        <f>invoer!B10</f>
        <v>0</v>
      </c>
      <c r="KZ19" s="4">
        <f>invoer!C10</f>
        <v>0</v>
      </c>
      <c r="LA19" s="4">
        <f>invoer!D10</f>
        <v>0</v>
      </c>
      <c r="LB19" s="4">
        <f>invoer!E10</f>
        <v>0</v>
      </c>
      <c r="LC19" s="4">
        <f>invoer!F10</f>
        <v>0</v>
      </c>
      <c r="LD19" s="4">
        <f>invoer!G10</f>
        <v>0</v>
      </c>
      <c r="LE19" s="4">
        <f>invoer!H10</f>
        <v>0</v>
      </c>
      <c r="LF19" s="4">
        <f>invoer!B11</f>
        <v>0</v>
      </c>
      <c r="LG19" s="4">
        <f>invoer!C11</f>
        <v>0</v>
      </c>
      <c r="LH19" s="4">
        <f>invoer!D11</f>
        <v>0</v>
      </c>
      <c r="LI19" s="4">
        <f>invoer!E11</f>
        <v>0</v>
      </c>
      <c r="LJ19" s="4">
        <f>invoer!F11</f>
        <v>0</v>
      </c>
      <c r="LK19" s="4">
        <f>invoer!G11</f>
        <v>0</v>
      </c>
      <c r="LL19" s="4">
        <f>invoer!H11</f>
        <v>0</v>
      </c>
      <c r="LM19" s="4">
        <f>invoer!B12</f>
        <v>0</v>
      </c>
      <c r="LN19" s="4">
        <f>invoer!C12</f>
        <v>0</v>
      </c>
      <c r="LO19" s="4">
        <f>invoer!D12</f>
        <v>0</v>
      </c>
      <c r="LP19" s="4">
        <f>invoer!E12</f>
        <v>0</v>
      </c>
      <c r="LQ19" s="4">
        <f>invoer!F12</f>
        <v>0</v>
      </c>
      <c r="LR19" s="4">
        <f>invoer!G12</f>
        <v>0</v>
      </c>
      <c r="LS19" s="4">
        <f>invoer!H12</f>
        <v>0</v>
      </c>
      <c r="LT19" s="4">
        <f>invoer!B13</f>
        <v>0</v>
      </c>
      <c r="LU19" s="4">
        <f>invoer!C13</f>
        <v>0</v>
      </c>
      <c r="LV19" s="4">
        <f>invoer!D13</f>
        <v>0</v>
      </c>
      <c r="LW19" s="4">
        <f>invoer!E13</f>
        <v>0</v>
      </c>
      <c r="LX19" s="4">
        <f>invoer!F13</f>
        <v>0</v>
      </c>
      <c r="LY19" s="4">
        <f>invoer!G13</f>
        <v>0</v>
      </c>
      <c r="LZ19" s="4">
        <f>invoer!H13</f>
        <v>0</v>
      </c>
      <c r="MA19" s="4">
        <f>invoer!B14</f>
        <v>0</v>
      </c>
      <c r="MB19" s="4">
        <f>invoer!C14</f>
        <v>0</v>
      </c>
      <c r="MC19" s="4">
        <f>invoer!D14</f>
        <v>0</v>
      </c>
      <c r="MD19" s="4">
        <f>invoer!E14</f>
        <v>0</v>
      </c>
      <c r="ME19" s="4">
        <f>invoer!F14</f>
        <v>0</v>
      </c>
      <c r="MF19" s="4">
        <f>invoer!G14</f>
        <v>0</v>
      </c>
      <c r="MG19" s="4">
        <f>invoer!H14</f>
        <v>0</v>
      </c>
      <c r="MH19" s="4">
        <f>invoer!B15</f>
        <v>0</v>
      </c>
      <c r="MI19" s="4">
        <f>invoer!C15</f>
        <v>0</v>
      </c>
      <c r="MJ19" s="4">
        <f>invoer!D15</f>
        <v>0</v>
      </c>
      <c r="MK19" s="4">
        <f>invoer!E15</f>
        <v>0</v>
      </c>
      <c r="ML19" s="4">
        <f>invoer!F15</f>
        <v>0</v>
      </c>
      <c r="MM19" s="4">
        <f>invoer!G15</f>
        <v>0</v>
      </c>
      <c r="MN19" s="4">
        <f>invoer!H15</f>
        <v>0</v>
      </c>
      <c r="MO19" s="4">
        <f>invoer!B16</f>
        <v>0</v>
      </c>
      <c r="MP19" s="4">
        <f>invoer!C16</f>
        <v>0</v>
      </c>
      <c r="MQ19" s="4">
        <f>invoer!D16</f>
        <v>0</v>
      </c>
      <c r="MR19" s="4">
        <f>invoer!E16</f>
        <v>0</v>
      </c>
      <c r="MS19" s="4">
        <f>invoer!F16</f>
        <v>0</v>
      </c>
      <c r="MT19" s="4">
        <f>invoer!G16</f>
        <v>0</v>
      </c>
      <c r="MU19" s="4">
        <f>invoer!H16</f>
        <v>0</v>
      </c>
      <c r="MV19" s="4">
        <f>invoer!B17</f>
        <v>0</v>
      </c>
      <c r="MW19" s="4">
        <f>invoer!C17</f>
        <v>0</v>
      </c>
      <c r="MX19" s="4">
        <f>invoer!D17</f>
        <v>0</v>
      </c>
      <c r="MY19" s="4">
        <f>invoer!E17</f>
        <v>0</v>
      </c>
      <c r="MZ19" s="4">
        <f>invoer!F17</f>
        <v>0</v>
      </c>
      <c r="NA19" s="4">
        <f>invoer!G17</f>
        <v>0</v>
      </c>
      <c r="NB19" s="4">
        <f>invoer!H17</f>
        <v>0</v>
      </c>
      <c r="NC19" s="4">
        <f>invoer!B18</f>
        <v>0</v>
      </c>
      <c r="ND19" s="4">
        <f>invoer!C18</f>
        <v>0</v>
      </c>
      <c r="NE19" s="4">
        <f>invoer!D18</f>
        <v>0</v>
      </c>
      <c r="NF19" s="4">
        <f>invoer!E18</f>
        <v>0</v>
      </c>
      <c r="NG19" s="4">
        <f>invoer!F18</f>
        <v>0</v>
      </c>
      <c r="NH19" s="4">
        <f>invoer!G18</f>
        <v>0</v>
      </c>
      <c r="NI19" s="4">
        <f>invoer!H18</f>
        <v>0</v>
      </c>
      <c r="NJ19" s="4">
        <f>invoer!B19</f>
        <v>0</v>
      </c>
      <c r="NK19" s="4">
        <f>invoer!C19</f>
        <v>0</v>
      </c>
      <c r="NL19" s="4">
        <f>invoer!D19</f>
        <v>0</v>
      </c>
      <c r="NM19" s="4">
        <f>invoer!E19</f>
        <v>0</v>
      </c>
      <c r="NN19" s="4">
        <f>invoer!F19</f>
        <v>0</v>
      </c>
      <c r="NO19" s="4">
        <f>invoer!G19</f>
        <v>0</v>
      </c>
      <c r="NP19" s="4">
        <f>invoer!H19</f>
        <v>0</v>
      </c>
      <c r="NQ19" s="4">
        <f>invoer!B20</f>
        <v>0</v>
      </c>
      <c r="NR19" s="4">
        <f>invoer!C20</f>
        <v>0</v>
      </c>
      <c r="NS19" s="4">
        <f>invoer!D20</f>
        <v>0</v>
      </c>
      <c r="NT19" s="4">
        <f>invoer!E20</f>
        <v>0</v>
      </c>
      <c r="NU19" s="4">
        <f>invoer!F20</f>
        <v>0</v>
      </c>
      <c r="NV19" s="4">
        <f>invoer!G20</f>
        <v>0</v>
      </c>
      <c r="NW19" s="4">
        <f>invoer!H20</f>
        <v>0</v>
      </c>
      <c r="NX19" s="4">
        <f>invoer!B21</f>
        <v>0</v>
      </c>
      <c r="NY19" s="4">
        <f>invoer!C21</f>
        <v>0</v>
      </c>
      <c r="NZ19" s="4">
        <f>invoer!D21</f>
        <v>0</v>
      </c>
    </row>
    <row r="20" spans="2:390">
      <c r="B20" s="4" t="s">
        <v>24</v>
      </c>
      <c r="C20" s="4">
        <f>invoer!$B23</f>
        <v>0</v>
      </c>
      <c r="D20" s="4">
        <f>invoer!C23</f>
        <v>0</v>
      </c>
      <c r="E20" s="4">
        <f>invoer!D23</f>
        <v>0</v>
      </c>
      <c r="F20" s="4">
        <f>invoer!E23</f>
        <v>0</v>
      </c>
      <c r="G20" s="4">
        <f>invoer!F23</f>
        <v>0</v>
      </c>
      <c r="H20" s="4">
        <f>invoer!G23</f>
        <v>0</v>
      </c>
      <c r="I20" s="4">
        <f>invoer!H23</f>
        <v>0</v>
      </c>
      <c r="J20" s="4">
        <f>invoer!B24</f>
        <v>0</v>
      </c>
      <c r="K20" s="4">
        <f>invoer!C24</f>
        <v>0</v>
      </c>
      <c r="L20" s="4">
        <f>invoer!D24</f>
        <v>0</v>
      </c>
      <c r="M20" s="4">
        <f>invoer!E24</f>
        <v>0</v>
      </c>
      <c r="N20" s="4">
        <f>invoer!F24</f>
        <v>0</v>
      </c>
      <c r="O20" s="4">
        <f>invoer!G24</f>
        <v>0</v>
      </c>
      <c r="P20" s="4">
        <f>invoer!H24</f>
        <v>0</v>
      </c>
      <c r="Q20" s="4">
        <f>invoer!B25</f>
        <v>0</v>
      </c>
      <c r="R20" s="4">
        <f>invoer!C25</f>
        <v>0</v>
      </c>
      <c r="S20" s="4">
        <f>invoer!D25</f>
        <v>0</v>
      </c>
      <c r="T20" s="4">
        <f>invoer!E25</f>
        <v>0</v>
      </c>
      <c r="U20" s="4">
        <f>invoer!F25</f>
        <v>0</v>
      </c>
      <c r="V20" s="4">
        <f>invoer!G25</f>
        <v>0</v>
      </c>
      <c r="W20" s="4">
        <f>invoer!H25</f>
        <v>0</v>
      </c>
      <c r="X20" s="4">
        <f>invoer!B26</f>
        <v>0</v>
      </c>
      <c r="Y20" s="4">
        <f>invoer!C26</f>
        <v>0</v>
      </c>
      <c r="Z20" s="4">
        <f>invoer!D26</f>
        <v>0</v>
      </c>
      <c r="AA20" s="4">
        <f>invoer!E26</f>
        <v>0</v>
      </c>
      <c r="AB20" s="4">
        <f>invoer!F26</f>
        <v>0</v>
      </c>
      <c r="AC20" s="4">
        <f>invoer!G26</f>
        <v>0</v>
      </c>
      <c r="AD20" s="4">
        <f>invoer!H26</f>
        <v>0</v>
      </c>
      <c r="AE20" s="4">
        <f>invoer!B27</f>
        <v>0</v>
      </c>
      <c r="AF20" s="4">
        <f>invoer!C27</f>
        <v>0</v>
      </c>
      <c r="AG20" s="4">
        <f>invoer!D27</f>
        <v>0</v>
      </c>
      <c r="AH20" s="4">
        <f>invoer!E27</f>
        <v>0</v>
      </c>
      <c r="AI20" s="4">
        <f>invoer!F27</f>
        <v>0</v>
      </c>
      <c r="AJ20" s="4">
        <f>invoer!G27</f>
        <v>0</v>
      </c>
      <c r="AK20" s="4">
        <f>invoer!H27</f>
        <v>0</v>
      </c>
      <c r="AL20" s="4">
        <f>invoer!B28</f>
        <v>0</v>
      </c>
      <c r="AM20" s="4">
        <f>invoer!C28</f>
        <v>0</v>
      </c>
      <c r="AN20" s="4">
        <f>invoer!D28</f>
        <v>0</v>
      </c>
      <c r="AO20" s="4">
        <f>invoer!E28</f>
        <v>0</v>
      </c>
      <c r="AP20" s="4">
        <f>invoer!F28</f>
        <v>0</v>
      </c>
      <c r="AQ20" s="4">
        <f>invoer!G28</f>
        <v>0</v>
      </c>
      <c r="AR20" s="4">
        <f>invoer!H28</f>
        <v>0</v>
      </c>
      <c r="AS20" s="4">
        <f>invoer!B29</f>
        <v>0</v>
      </c>
      <c r="AT20" s="4">
        <f>invoer!C29</f>
        <v>0</v>
      </c>
      <c r="AU20" s="4">
        <f>invoer!D29</f>
        <v>0</v>
      </c>
      <c r="AV20" s="4">
        <f>invoer!E29</f>
        <v>0</v>
      </c>
      <c r="AW20" s="4">
        <f>invoer!F29</f>
        <v>0</v>
      </c>
      <c r="AX20" s="4">
        <f>invoer!G29</f>
        <v>0</v>
      </c>
      <c r="AY20" s="4">
        <f>invoer!H29</f>
        <v>0</v>
      </c>
      <c r="AZ20" s="4">
        <f>invoer!B30</f>
        <v>0</v>
      </c>
      <c r="BA20" s="4">
        <f>invoer!C30</f>
        <v>0</v>
      </c>
      <c r="BB20" s="4">
        <f>invoer!D30</f>
        <v>0</v>
      </c>
      <c r="BC20" s="4">
        <f>invoer!E30</f>
        <v>0</v>
      </c>
      <c r="BD20" s="4">
        <f>invoer!F30</f>
        <v>0</v>
      </c>
      <c r="BE20" s="4">
        <f>invoer!G30</f>
        <v>0</v>
      </c>
      <c r="BF20" s="4">
        <f>invoer!H30</f>
        <v>0</v>
      </c>
      <c r="BG20" s="4">
        <f>invoer!B31</f>
        <v>0</v>
      </c>
      <c r="BH20" s="4">
        <f>invoer!C31</f>
        <v>0</v>
      </c>
      <c r="BI20" s="4">
        <f>invoer!D31</f>
        <v>0</v>
      </c>
      <c r="BJ20" s="4">
        <f>invoer!E31</f>
        <v>0</v>
      </c>
      <c r="BK20" s="4">
        <f>invoer!F31</f>
        <v>0</v>
      </c>
      <c r="BL20" s="4">
        <f>invoer!G31</f>
        <v>0</v>
      </c>
      <c r="BM20" s="4">
        <f>invoer!H31</f>
        <v>0</v>
      </c>
      <c r="BN20" s="4">
        <f>invoer!B32</f>
        <v>0</v>
      </c>
      <c r="BO20" s="4">
        <f>invoer!C32</f>
        <v>0</v>
      </c>
      <c r="BP20" s="4">
        <f>invoer!D32</f>
        <v>0</v>
      </c>
      <c r="BQ20" s="4">
        <f>invoer!E32</f>
        <v>0</v>
      </c>
      <c r="BR20" s="4">
        <f>invoer!F32</f>
        <v>0</v>
      </c>
      <c r="BS20" s="4">
        <f>invoer!G32</f>
        <v>0</v>
      </c>
      <c r="BT20" s="4">
        <f>invoer!H32</f>
        <v>0</v>
      </c>
      <c r="BU20" s="4">
        <f>invoer!B33</f>
        <v>0</v>
      </c>
      <c r="BV20" s="4">
        <f>invoer!C33</f>
        <v>0</v>
      </c>
      <c r="BW20" s="4">
        <f>invoer!D33</f>
        <v>0</v>
      </c>
      <c r="BX20" s="4">
        <f>invoer!E33</f>
        <v>0</v>
      </c>
      <c r="BY20" s="4">
        <f>invoer!F33</f>
        <v>0</v>
      </c>
      <c r="BZ20" s="4">
        <f>invoer!G33</f>
        <v>0</v>
      </c>
      <c r="CA20" s="4">
        <f>invoer!H33</f>
        <v>0</v>
      </c>
      <c r="CB20" s="4">
        <f>invoer!B34</f>
        <v>0</v>
      </c>
      <c r="CC20" s="4">
        <f>invoer!C34</f>
        <v>0</v>
      </c>
      <c r="CD20" s="4">
        <f>invoer!D34</f>
        <v>0</v>
      </c>
      <c r="CE20" s="4">
        <f>invoer!E34</f>
        <v>0</v>
      </c>
      <c r="CF20" s="4">
        <f>invoer!F34</f>
        <v>0</v>
      </c>
      <c r="CG20" s="4">
        <f>invoer!G34</f>
        <v>0</v>
      </c>
      <c r="CH20" s="4">
        <f>invoer!H34</f>
        <v>0</v>
      </c>
      <c r="CI20" s="4">
        <f>invoer!B35</f>
        <v>0</v>
      </c>
      <c r="CJ20" s="4">
        <f>invoer!C35</f>
        <v>0</v>
      </c>
      <c r="CK20" s="4">
        <f>invoer!D35</f>
        <v>0</v>
      </c>
      <c r="CL20" s="4">
        <f>invoer!E35</f>
        <v>0</v>
      </c>
      <c r="CM20" s="4">
        <f>invoer!F35</f>
        <v>0</v>
      </c>
      <c r="CN20" s="4">
        <f>invoer!G35</f>
        <v>0</v>
      </c>
      <c r="CO20" s="4">
        <f>invoer!H35</f>
        <v>0</v>
      </c>
      <c r="CP20" s="4">
        <f>invoer!B36</f>
        <v>0</v>
      </c>
      <c r="CQ20" s="4">
        <f>invoer!C36</f>
        <v>0</v>
      </c>
      <c r="CR20" s="4">
        <f>invoer!D36</f>
        <v>0</v>
      </c>
      <c r="CS20" s="4">
        <f>invoer!E36</f>
        <v>0</v>
      </c>
      <c r="CT20" s="4">
        <f>invoer!F36</f>
        <v>0</v>
      </c>
      <c r="CU20" s="4">
        <f>invoer!G36</f>
        <v>0</v>
      </c>
      <c r="CV20" s="4">
        <f>invoer!H36</f>
        <v>0</v>
      </c>
      <c r="CW20" s="4">
        <f>invoer!B37</f>
        <v>0</v>
      </c>
      <c r="CX20" s="4">
        <f>invoer!C37</f>
        <v>0</v>
      </c>
      <c r="CY20" s="4">
        <f>invoer!D37</f>
        <v>0</v>
      </c>
      <c r="CZ20" s="4">
        <f>invoer!E37</f>
        <v>0</v>
      </c>
      <c r="DA20" s="4">
        <f>invoer!F37</f>
        <v>0</v>
      </c>
      <c r="DB20" s="4">
        <f>invoer!G37</f>
        <v>0</v>
      </c>
      <c r="DC20" s="4">
        <f>invoer!H37</f>
        <v>0</v>
      </c>
      <c r="DD20" s="4">
        <f>invoer!B38</f>
        <v>0</v>
      </c>
      <c r="DE20" s="4">
        <f>invoer!C38</f>
        <v>0</v>
      </c>
      <c r="DF20" s="4">
        <f>invoer!D38</f>
        <v>0</v>
      </c>
      <c r="DG20" s="4">
        <f>invoer!E38</f>
        <v>0</v>
      </c>
      <c r="DH20" s="4">
        <f>invoer!F38</f>
        <v>0</v>
      </c>
      <c r="DI20" s="4">
        <f>invoer!G38</f>
        <v>0</v>
      </c>
      <c r="DJ20" s="4">
        <f>invoer!H38</f>
        <v>0</v>
      </c>
      <c r="DK20" s="4">
        <f>invoer!B39</f>
        <v>0</v>
      </c>
      <c r="DL20" s="4">
        <f>invoer!C39</f>
        <v>0</v>
      </c>
      <c r="DM20" s="4">
        <f>invoer!D39</f>
        <v>0</v>
      </c>
      <c r="DN20" s="4">
        <f>invoer!E39</f>
        <v>0</v>
      </c>
      <c r="DO20" s="4">
        <f>invoer!F39</f>
        <v>0</v>
      </c>
      <c r="DP20" s="4">
        <f>invoer!G39</f>
        <v>0</v>
      </c>
      <c r="DQ20" s="4">
        <f>invoer!H39</f>
        <v>0</v>
      </c>
      <c r="DR20" s="4">
        <f>invoer!B40</f>
        <v>0</v>
      </c>
      <c r="DS20" s="4">
        <f>invoer!C40</f>
        <v>0</v>
      </c>
      <c r="DT20" s="4">
        <f>invoer!D40</f>
        <v>0</v>
      </c>
      <c r="DU20" s="4">
        <f>invoer!E40</f>
        <v>0</v>
      </c>
      <c r="DV20" s="4">
        <f>invoer!F40</f>
        <v>0</v>
      </c>
      <c r="DW20" s="4">
        <f>invoer!G40</f>
        <v>0</v>
      </c>
      <c r="DX20" s="4">
        <f>invoer!H40</f>
        <v>0</v>
      </c>
      <c r="DY20" s="4">
        <f>invoer!B41</f>
        <v>0</v>
      </c>
      <c r="DZ20" s="4">
        <f>invoer!C41</f>
        <v>0</v>
      </c>
      <c r="EA20" s="4">
        <f>invoer!D41</f>
        <v>0</v>
      </c>
      <c r="EB20" s="4">
        <f>invoer!E41</f>
        <v>0</v>
      </c>
      <c r="EC20" s="4">
        <f>invoer!F41</f>
        <v>0</v>
      </c>
      <c r="ED20" s="4">
        <f>invoer!G41</f>
        <v>0</v>
      </c>
      <c r="EE20" s="4">
        <f>invoer!H41</f>
        <v>0</v>
      </c>
      <c r="EF20" s="4">
        <f>invoer!B42</f>
        <v>0</v>
      </c>
      <c r="EG20" s="4">
        <f>invoer!C42</f>
        <v>0</v>
      </c>
      <c r="EH20" s="4">
        <f>invoer!D42</f>
        <v>0</v>
      </c>
      <c r="EI20" s="4">
        <f>invoer!E42</f>
        <v>0</v>
      </c>
      <c r="EJ20" s="4">
        <f>invoer!F42</f>
        <v>0</v>
      </c>
      <c r="EK20" s="4">
        <f>invoer!G42</f>
        <v>0</v>
      </c>
      <c r="EL20" s="4">
        <f>invoer!H42</f>
        <v>0</v>
      </c>
      <c r="EM20" s="4">
        <f>invoer!B43</f>
        <v>0</v>
      </c>
      <c r="EN20" s="4">
        <f>invoer!C43</f>
        <v>0</v>
      </c>
      <c r="EO20" s="4">
        <f>invoer!D43</f>
        <v>0</v>
      </c>
      <c r="EP20" s="4">
        <f>invoer!E43</f>
        <v>0</v>
      </c>
      <c r="EQ20" s="4">
        <f>invoer!F43</f>
        <v>0</v>
      </c>
      <c r="ER20" s="4">
        <f>invoer!G43</f>
        <v>0</v>
      </c>
      <c r="ES20" s="4">
        <f>invoer!H43</f>
        <v>0</v>
      </c>
      <c r="ET20" s="4">
        <f>invoer!B44</f>
        <v>0</v>
      </c>
      <c r="EU20" s="4">
        <f>invoer!C44</f>
        <v>0</v>
      </c>
      <c r="EV20" s="4">
        <f>invoer!D44</f>
        <v>0</v>
      </c>
      <c r="EW20" s="4">
        <f>invoer!E44</f>
        <v>0</v>
      </c>
      <c r="EX20" s="4">
        <f>invoer!F44</f>
        <v>0</v>
      </c>
      <c r="EY20" s="4">
        <f>invoer!G44</f>
        <v>0</v>
      </c>
      <c r="EZ20" s="4">
        <f>invoer!H44</f>
        <v>0</v>
      </c>
      <c r="FA20" s="4">
        <f>invoer!B45</f>
        <v>0</v>
      </c>
      <c r="FB20" s="4">
        <f>invoer!C45</f>
        <v>0</v>
      </c>
      <c r="FC20" s="4">
        <f>invoer!D45</f>
        <v>0</v>
      </c>
      <c r="FD20" s="4">
        <f>invoer!E45</f>
        <v>0</v>
      </c>
      <c r="FE20" s="4">
        <f>invoer!F45</f>
        <v>0</v>
      </c>
      <c r="FF20" s="4">
        <f>invoer!G45</f>
        <v>0</v>
      </c>
      <c r="FG20" s="4">
        <f>invoer!H45</f>
        <v>0</v>
      </c>
      <c r="FH20" s="4">
        <f>invoer!B46</f>
        <v>0</v>
      </c>
      <c r="FI20" s="4">
        <f>invoer!C46</f>
        <v>0</v>
      </c>
      <c r="FJ20" s="4">
        <f>invoer!D46</f>
        <v>0</v>
      </c>
      <c r="FK20" s="4">
        <f>invoer!E46</f>
        <v>0</v>
      </c>
      <c r="FL20" s="4">
        <f>invoer!F46</f>
        <v>0</v>
      </c>
      <c r="FM20" s="4">
        <f>invoer!G46</f>
        <v>0</v>
      </c>
      <c r="FN20" s="4">
        <f>invoer!H46</f>
        <v>0</v>
      </c>
      <c r="FO20" s="4">
        <f>invoer!B47</f>
        <v>0</v>
      </c>
      <c r="FP20" s="4">
        <f>invoer!C47</f>
        <v>0</v>
      </c>
      <c r="FQ20" s="4">
        <f>invoer!D47</f>
        <v>0</v>
      </c>
      <c r="FR20" s="4">
        <f>invoer!E47</f>
        <v>0</v>
      </c>
      <c r="FS20" s="4">
        <f>invoer!F47</f>
        <v>0</v>
      </c>
      <c r="FT20" s="4">
        <f>invoer!G47</f>
        <v>0</v>
      </c>
      <c r="FU20" s="4">
        <f>invoer!H47</f>
        <v>0</v>
      </c>
      <c r="FV20" s="4">
        <f>invoer!B48</f>
        <v>0</v>
      </c>
      <c r="FW20" s="4">
        <f>invoer!C48</f>
        <v>0</v>
      </c>
      <c r="FX20" s="4">
        <f>invoer!D48</f>
        <v>0</v>
      </c>
      <c r="FY20" s="4">
        <f>invoer!E48</f>
        <v>0</v>
      </c>
      <c r="FZ20" s="4">
        <f>invoer!F48</f>
        <v>0</v>
      </c>
      <c r="GA20" s="4">
        <f>invoer!G48</f>
        <v>0</v>
      </c>
      <c r="GB20" s="4">
        <f>invoer!H48</f>
        <v>0</v>
      </c>
      <c r="GC20" s="4">
        <f>invoer!B49</f>
        <v>0</v>
      </c>
      <c r="GD20" s="4">
        <f>invoer!C49</f>
        <v>0</v>
      </c>
      <c r="GE20" s="4">
        <f>invoer!D49</f>
        <v>0</v>
      </c>
      <c r="GF20" s="4">
        <f>invoer!E49</f>
        <v>0</v>
      </c>
      <c r="GG20" s="4">
        <f>invoer!F49</f>
        <v>0</v>
      </c>
      <c r="GH20" s="4">
        <f>invoer!G49</f>
        <v>0</v>
      </c>
      <c r="GI20" s="4">
        <f>invoer!H49</f>
        <v>0</v>
      </c>
      <c r="GJ20" s="4">
        <f>invoer!B50</f>
        <v>0</v>
      </c>
      <c r="GK20" s="4">
        <f>invoer!C50</f>
        <v>0</v>
      </c>
      <c r="GL20" s="4">
        <f>invoer!D50</f>
        <v>0</v>
      </c>
      <c r="GM20" s="4">
        <f>invoer!E50</f>
        <v>0</v>
      </c>
      <c r="GN20" s="4">
        <f>invoer!F50</f>
        <v>0</v>
      </c>
      <c r="GO20" s="4">
        <f>invoer!G50</f>
        <v>0</v>
      </c>
      <c r="GP20" s="4">
        <f>invoer!H50</f>
        <v>0</v>
      </c>
      <c r="GQ20" s="4">
        <f>invoer!B51</f>
        <v>0</v>
      </c>
      <c r="GR20" s="4">
        <f>invoer!C51</f>
        <v>0</v>
      </c>
      <c r="GS20" s="4">
        <f>invoer!D51</f>
        <v>0</v>
      </c>
      <c r="GT20" s="4">
        <f>invoer!E51</f>
        <v>0</v>
      </c>
      <c r="GU20" s="4">
        <f>invoer!F51</f>
        <v>0</v>
      </c>
      <c r="GV20" s="4">
        <f>invoer!G51</f>
        <v>0</v>
      </c>
      <c r="GW20" s="4">
        <f>invoer!H51</f>
        <v>0</v>
      </c>
      <c r="GX20" s="4">
        <f>invoer!B52</f>
        <v>0</v>
      </c>
      <c r="GY20" s="4">
        <f>invoer!C52</f>
        <v>0</v>
      </c>
      <c r="GZ20" s="4">
        <f>invoer!D52</f>
        <v>0</v>
      </c>
      <c r="HA20" s="4">
        <f>invoer!E52</f>
        <v>0</v>
      </c>
      <c r="HB20" s="4">
        <f>invoer!F52</f>
        <v>0</v>
      </c>
      <c r="HC20" s="4">
        <f>invoer!G52</f>
        <v>0</v>
      </c>
      <c r="HD20" s="4">
        <f>invoer!H52</f>
        <v>0</v>
      </c>
      <c r="HE20" s="4">
        <f>invoer!B53</f>
        <v>0</v>
      </c>
      <c r="HF20" s="4">
        <f>invoer!C53</f>
        <v>0</v>
      </c>
      <c r="HG20" s="4">
        <f>invoer!D53</f>
        <v>0</v>
      </c>
      <c r="HH20" s="4">
        <f>invoer!E53</f>
        <v>0</v>
      </c>
      <c r="HI20" s="4">
        <f>invoer!F53</f>
        <v>0</v>
      </c>
      <c r="HJ20" s="4">
        <f>invoer!G53</f>
        <v>0</v>
      </c>
      <c r="HK20" s="4">
        <f>invoer!H53</f>
        <v>0</v>
      </c>
      <c r="HL20" s="4">
        <f>invoer!B54</f>
        <v>0</v>
      </c>
      <c r="HM20" s="4">
        <f>invoer!C54</f>
        <v>0</v>
      </c>
      <c r="HN20" s="4">
        <f>invoer!D54</f>
        <v>0</v>
      </c>
      <c r="HO20" s="4">
        <f>invoer!E54</f>
        <v>0</v>
      </c>
      <c r="HP20" s="4">
        <f>invoer!F54</f>
        <v>0</v>
      </c>
      <c r="HQ20" s="4">
        <f>invoer!G54</f>
        <v>0</v>
      </c>
      <c r="HR20" s="4">
        <f>invoer!H54</f>
        <v>0</v>
      </c>
      <c r="HS20" s="4">
        <f>invoer!B55</f>
        <v>0</v>
      </c>
      <c r="HT20" s="4">
        <f>invoer!C55</f>
        <v>0</v>
      </c>
      <c r="HU20" s="4">
        <f>invoer!D55</f>
        <v>0</v>
      </c>
      <c r="HV20" s="4">
        <f>invoer!E55</f>
        <v>0</v>
      </c>
      <c r="HW20" s="4">
        <f>invoer!F55</f>
        <v>0</v>
      </c>
      <c r="HX20" s="4">
        <f>invoer!G55</f>
        <v>0</v>
      </c>
      <c r="HY20" s="4">
        <f>invoer!H55</f>
        <v>0</v>
      </c>
      <c r="HZ20" s="4">
        <f>invoer!B56</f>
        <v>0</v>
      </c>
      <c r="IA20" s="4">
        <f>invoer!C56</f>
        <v>0</v>
      </c>
      <c r="IB20" s="4">
        <f>invoer!D56</f>
        <v>0</v>
      </c>
      <c r="IC20" s="4">
        <f>invoer!E56</f>
        <v>0</v>
      </c>
      <c r="ID20" s="4">
        <f>invoer!F56</f>
        <v>0</v>
      </c>
      <c r="IE20" s="4">
        <f>invoer!G56</f>
        <v>0</v>
      </c>
      <c r="IF20" s="4">
        <f>invoer!H56</f>
        <v>0</v>
      </c>
      <c r="IG20" s="4">
        <f>invoer!B57</f>
        <v>0</v>
      </c>
      <c r="IH20" s="4">
        <f>invoer!C57</f>
        <v>0</v>
      </c>
      <c r="II20" s="4">
        <f>invoer!D57</f>
        <v>0</v>
      </c>
      <c r="IJ20" s="4">
        <f>invoer!E57</f>
        <v>0</v>
      </c>
      <c r="IK20" s="4">
        <f>invoer!F57</f>
        <v>0</v>
      </c>
      <c r="IL20" s="4">
        <f>invoer!G57</f>
        <v>0</v>
      </c>
      <c r="IM20" s="4">
        <f>invoer!H57</f>
        <v>0</v>
      </c>
      <c r="IN20" s="4">
        <f>invoer!B58</f>
        <v>0</v>
      </c>
      <c r="IO20" s="4">
        <f>invoer!C58</f>
        <v>0</v>
      </c>
      <c r="IP20" s="4">
        <f>invoer!D58</f>
        <v>0</v>
      </c>
      <c r="IQ20" s="4">
        <f>invoer!E58</f>
        <v>0</v>
      </c>
      <c r="IR20" s="4">
        <f>invoer!F58</f>
        <v>0</v>
      </c>
      <c r="IS20" s="4">
        <f>invoer!G58</f>
        <v>0</v>
      </c>
      <c r="IT20" s="4">
        <f>invoer!H58</f>
        <v>0</v>
      </c>
      <c r="IU20" s="4">
        <f>invoer!B59</f>
        <v>0</v>
      </c>
      <c r="IV20" s="4">
        <f>invoer!C59</f>
        <v>0</v>
      </c>
      <c r="IW20" s="4">
        <f>invoer!D59</f>
        <v>0</v>
      </c>
      <c r="IX20" s="4">
        <f>invoer!E59</f>
        <v>0</v>
      </c>
      <c r="IY20" s="4">
        <f>invoer!F59</f>
        <v>0</v>
      </c>
      <c r="IZ20" s="4">
        <f>invoer!G59</f>
        <v>0</v>
      </c>
      <c r="JA20" s="4">
        <f>invoer!H59</f>
        <v>0</v>
      </c>
      <c r="JB20" s="4">
        <f>invoer!B60</f>
        <v>0</v>
      </c>
      <c r="JC20" s="4">
        <f>invoer!C60</f>
        <v>0</v>
      </c>
      <c r="JD20" s="4">
        <f>invoer!D60</f>
        <v>0</v>
      </c>
      <c r="JE20" s="4">
        <f>invoer!E60</f>
        <v>0</v>
      </c>
      <c r="JF20" s="4">
        <f>invoer!F60</f>
        <v>0</v>
      </c>
      <c r="JG20" s="4">
        <f>invoer!G60</f>
        <v>0</v>
      </c>
      <c r="JH20" s="4">
        <f>invoer!H60</f>
        <v>0</v>
      </c>
      <c r="JI20" s="4">
        <f>invoer!B61</f>
        <v>0</v>
      </c>
      <c r="JJ20" s="4">
        <f>invoer!C61</f>
        <v>0</v>
      </c>
      <c r="JK20" s="4">
        <f>invoer!D61</f>
        <v>0</v>
      </c>
      <c r="JL20" s="4">
        <f>invoer!E61</f>
        <v>0</v>
      </c>
      <c r="JM20" s="4">
        <f>invoer!F61</f>
        <v>0</v>
      </c>
      <c r="JN20" s="4">
        <f>invoer!G61</f>
        <v>0</v>
      </c>
      <c r="JO20" s="4">
        <f>invoer!H61</f>
        <v>0</v>
      </c>
      <c r="JP20" s="4">
        <f>invoer!B6</f>
        <v>1</v>
      </c>
      <c r="JQ20" s="4">
        <f>invoer!C6</f>
        <v>0</v>
      </c>
      <c r="JR20" s="4">
        <f>invoer!D6</f>
        <v>0</v>
      </c>
      <c r="JS20" s="4">
        <f>invoer!E6</f>
        <v>0</v>
      </c>
      <c r="JT20" s="4">
        <f>invoer!F6</f>
        <v>0</v>
      </c>
      <c r="JU20" s="4">
        <f>invoer!G6</f>
        <v>0</v>
      </c>
      <c r="JV20" s="4">
        <f>invoer!H6</f>
        <v>0</v>
      </c>
      <c r="JW20" s="4">
        <f>invoer!B7</f>
        <v>2</v>
      </c>
      <c r="JX20" s="4">
        <f>invoer!C7</f>
        <v>0</v>
      </c>
      <c r="JY20" s="4">
        <f>invoer!D7</f>
        <v>0</v>
      </c>
      <c r="JZ20" s="4">
        <f>invoer!E7</f>
        <v>0</v>
      </c>
      <c r="KA20" s="4">
        <f>invoer!F7</f>
        <v>0</v>
      </c>
      <c r="KB20" s="4">
        <f>invoer!G7</f>
        <v>0</v>
      </c>
      <c r="KC20" s="4">
        <f>invoer!H7</f>
        <v>0</v>
      </c>
      <c r="KD20" s="4">
        <f>invoer!B8</f>
        <v>3</v>
      </c>
      <c r="KE20" s="4">
        <f>invoer!C8</f>
        <v>0</v>
      </c>
      <c r="KF20" s="4">
        <f>invoer!D8</f>
        <v>0</v>
      </c>
      <c r="KG20" s="4">
        <f>invoer!E8</f>
        <v>0</v>
      </c>
      <c r="KH20" s="4">
        <f>invoer!F8</f>
        <v>0</v>
      </c>
      <c r="KI20" s="4">
        <f>invoer!G8</f>
        <v>0</v>
      </c>
      <c r="KJ20" s="4">
        <f>invoer!H8</f>
        <v>0</v>
      </c>
      <c r="KK20" s="4">
        <f>invoer!B9</f>
        <v>0</v>
      </c>
      <c r="KL20" s="4">
        <f>invoer!C9</f>
        <v>0</v>
      </c>
      <c r="KM20" s="4">
        <f>invoer!D9</f>
        <v>0</v>
      </c>
      <c r="KN20" s="4">
        <f>invoer!E9</f>
        <v>0</v>
      </c>
      <c r="KO20" s="4">
        <f>invoer!F9</f>
        <v>0</v>
      </c>
      <c r="KP20" s="4">
        <f>invoer!G9</f>
        <v>0</v>
      </c>
      <c r="KQ20" s="4">
        <f>invoer!H9</f>
        <v>0</v>
      </c>
      <c r="KR20" s="4">
        <f>+invoer!B10</f>
        <v>0</v>
      </c>
      <c r="KS20" s="4">
        <f>+invoer!C10</f>
        <v>0</v>
      </c>
      <c r="KT20" s="4">
        <f>+invoer!D10</f>
        <v>0</v>
      </c>
      <c r="KU20" s="4">
        <f>+invoer!E10</f>
        <v>0</v>
      </c>
      <c r="KV20" s="4">
        <f>+invoer!F10</f>
        <v>0</v>
      </c>
      <c r="KW20" s="4">
        <f>+invoer!G10</f>
        <v>0</v>
      </c>
      <c r="KX20" s="4">
        <f>+invoer!H10</f>
        <v>0</v>
      </c>
      <c r="KY20" s="4">
        <f>invoer!B11</f>
        <v>0</v>
      </c>
      <c r="KZ20" s="4">
        <f>invoer!C11</f>
        <v>0</v>
      </c>
      <c r="LA20" s="4">
        <f>invoer!D11</f>
        <v>0</v>
      </c>
      <c r="LB20" s="4">
        <f>invoer!E11</f>
        <v>0</v>
      </c>
      <c r="LC20" s="4">
        <f>invoer!F11</f>
        <v>0</v>
      </c>
      <c r="LD20" s="4">
        <f>invoer!G11</f>
        <v>0</v>
      </c>
      <c r="LE20" s="4">
        <f>invoer!H11</f>
        <v>0</v>
      </c>
      <c r="LF20" s="4">
        <f>invoer!B12</f>
        <v>0</v>
      </c>
      <c r="LG20" s="4">
        <f>invoer!C12</f>
        <v>0</v>
      </c>
      <c r="LH20" s="4">
        <f>invoer!D12</f>
        <v>0</v>
      </c>
      <c r="LI20" s="4">
        <f>invoer!E12</f>
        <v>0</v>
      </c>
      <c r="LJ20" s="4">
        <f>invoer!F12</f>
        <v>0</v>
      </c>
      <c r="LK20" s="4">
        <f>invoer!G12</f>
        <v>0</v>
      </c>
      <c r="LL20" s="4">
        <f>invoer!H12</f>
        <v>0</v>
      </c>
      <c r="LM20" s="4">
        <f>invoer!B13</f>
        <v>0</v>
      </c>
      <c r="LN20" s="4">
        <f>invoer!C13</f>
        <v>0</v>
      </c>
      <c r="LO20" s="4">
        <f>invoer!D13</f>
        <v>0</v>
      </c>
      <c r="LP20" s="4">
        <f>invoer!E13</f>
        <v>0</v>
      </c>
      <c r="LQ20" s="4">
        <f>invoer!F13</f>
        <v>0</v>
      </c>
      <c r="LR20" s="4">
        <f>invoer!G13</f>
        <v>0</v>
      </c>
      <c r="LS20" s="4">
        <f>invoer!H13</f>
        <v>0</v>
      </c>
      <c r="LT20" s="4">
        <f>invoer!B14</f>
        <v>0</v>
      </c>
      <c r="LU20" s="4">
        <f>invoer!C14</f>
        <v>0</v>
      </c>
      <c r="LV20" s="4">
        <f>invoer!D14</f>
        <v>0</v>
      </c>
      <c r="LW20" s="4">
        <f>invoer!E14</f>
        <v>0</v>
      </c>
      <c r="LX20" s="4">
        <f>invoer!F14</f>
        <v>0</v>
      </c>
      <c r="LY20" s="4">
        <f>invoer!G14</f>
        <v>0</v>
      </c>
      <c r="LZ20" s="4">
        <f>invoer!H14</f>
        <v>0</v>
      </c>
      <c r="MA20" s="4">
        <f>invoer!B15</f>
        <v>0</v>
      </c>
      <c r="MB20" s="4">
        <f>invoer!C15</f>
        <v>0</v>
      </c>
      <c r="MC20" s="4">
        <f>invoer!D15</f>
        <v>0</v>
      </c>
      <c r="MD20" s="4">
        <f>invoer!E15</f>
        <v>0</v>
      </c>
      <c r="ME20" s="4">
        <f>invoer!F15</f>
        <v>0</v>
      </c>
      <c r="MF20" s="4">
        <f>invoer!G15</f>
        <v>0</v>
      </c>
      <c r="MG20" s="4">
        <f>invoer!H15</f>
        <v>0</v>
      </c>
      <c r="MH20" s="4">
        <f>invoer!B16</f>
        <v>0</v>
      </c>
      <c r="MI20" s="4">
        <f>invoer!C16</f>
        <v>0</v>
      </c>
      <c r="MJ20" s="4">
        <f>invoer!D16</f>
        <v>0</v>
      </c>
      <c r="MK20" s="4">
        <f>invoer!E16</f>
        <v>0</v>
      </c>
      <c r="ML20" s="4">
        <f>invoer!F16</f>
        <v>0</v>
      </c>
      <c r="MM20" s="4">
        <f>invoer!G16</f>
        <v>0</v>
      </c>
      <c r="MN20" s="4">
        <f>invoer!H16</f>
        <v>0</v>
      </c>
      <c r="MO20" s="4">
        <f>invoer!B17</f>
        <v>0</v>
      </c>
      <c r="MP20" s="4">
        <f>invoer!C17</f>
        <v>0</v>
      </c>
      <c r="MQ20" s="4">
        <f>invoer!D17</f>
        <v>0</v>
      </c>
      <c r="MR20" s="4">
        <f>invoer!E17</f>
        <v>0</v>
      </c>
      <c r="MS20" s="4">
        <f>invoer!F17</f>
        <v>0</v>
      </c>
      <c r="MT20" s="4">
        <f>invoer!G17</f>
        <v>0</v>
      </c>
      <c r="MU20" s="4">
        <f>invoer!H17</f>
        <v>0</v>
      </c>
      <c r="MV20" s="4">
        <f>invoer!B18</f>
        <v>0</v>
      </c>
      <c r="MW20" s="4">
        <f>invoer!C18</f>
        <v>0</v>
      </c>
      <c r="MX20" s="4">
        <f>invoer!D18</f>
        <v>0</v>
      </c>
      <c r="MY20" s="4">
        <f>invoer!E18</f>
        <v>0</v>
      </c>
      <c r="MZ20" s="4">
        <f>invoer!F18</f>
        <v>0</v>
      </c>
      <c r="NA20" s="4">
        <f>invoer!G18</f>
        <v>0</v>
      </c>
      <c r="NB20" s="4">
        <f>invoer!H18</f>
        <v>0</v>
      </c>
      <c r="NC20" s="4">
        <f>invoer!B19</f>
        <v>0</v>
      </c>
      <c r="ND20" s="4">
        <f>invoer!C19</f>
        <v>0</v>
      </c>
      <c r="NE20" s="4">
        <f>invoer!D19</f>
        <v>0</v>
      </c>
      <c r="NF20" s="4">
        <f>invoer!E19</f>
        <v>0</v>
      </c>
      <c r="NG20" s="4">
        <f>invoer!F19</f>
        <v>0</v>
      </c>
      <c r="NH20" s="4">
        <f>invoer!G19</f>
        <v>0</v>
      </c>
      <c r="NI20" s="4">
        <f>invoer!H19</f>
        <v>0</v>
      </c>
      <c r="NJ20" s="4">
        <f>invoer!B20</f>
        <v>0</v>
      </c>
      <c r="NK20" s="4">
        <f>invoer!C20</f>
        <v>0</v>
      </c>
      <c r="NL20" s="4">
        <f>invoer!D20</f>
        <v>0</v>
      </c>
      <c r="NM20" s="4">
        <f>invoer!E20</f>
        <v>0</v>
      </c>
      <c r="NN20" s="4">
        <f>invoer!F20</f>
        <v>0</v>
      </c>
      <c r="NO20" s="4">
        <f>invoer!G20</f>
        <v>0</v>
      </c>
      <c r="NP20" s="4">
        <f>invoer!H20</f>
        <v>0</v>
      </c>
      <c r="NQ20" s="4">
        <f>invoer!B21</f>
        <v>0</v>
      </c>
      <c r="NR20" s="4">
        <f>invoer!C21</f>
        <v>0</v>
      </c>
      <c r="NS20" s="4">
        <f>invoer!D21</f>
        <v>0</v>
      </c>
      <c r="NT20" s="4">
        <f>invoer!E21</f>
        <v>0</v>
      </c>
      <c r="NU20" s="4">
        <f>invoer!F21</f>
        <v>0</v>
      </c>
      <c r="NV20" s="4">
        <f>invoer!G21</f>
        <v>0</v>
      </c>
      <c r="NW20" s="4">
        <f>invoer!H21</f>
        <v>0</v>
      </c>
      <c r="NX20" s="4">
        <f>invoer!B22</f>
        <v>0</v>
      </c>
      <c r="NY20" s="4">
        <f>invoer!C22</f>
        <v>0</v>
      </c>
      <c r="NZ20" s="4">
        <f>invoer!D22</f>
        <v>0</v>
      </c>
    </row>
    <row r="21" spans="2:390">
      <c r="B21" s="4" t="s">
        <v>25</v>
      </c>
      <c r="C21" s="4">
        <f>invoer!$B24</f>
        <v>0</v>
      </c>
      <c r="D21" s="4">
        <f>invoer!C24</f>
        <v>0</v>
      </c>
      <c r="E21" s="4">
        <f>invoer!D24</f>
        <v>0</v>
      </c>
      <c r="F21" s="4">
        <f>invoer!E24</f>
        <v>0</v>
      </c>
      <c r="G21" s="4">
        <f>invoer!F24</f>
        <v>0</v>
      </c>
      <c r="H21" s="4">
        <f>invoer!G24</f>
        <v>0</v>
      </c>
      <c r="I21" s="4">
        <f>invoer!H24</f>
        <v>0</v>
      </c>
      <c r="J21" s="4">
        <f>invoer!B25</f>
        <v>0</v>
      </c>
      <c r="K21" s="4">
        <f>invoer!C25</f>
        <v>0</v>
      </c>
      <c r="L21" s="4">
        <f>invoer!D25</f>
        <v>0</v>
      </c>
      <c r="M21" s="4">
        <f>invoer!E25</f>
        <v>0</v>
      </c>
      <c r="N21" s="4">
        <f>invoer!F25</f>
        <v>0</v>
      </c>
      <c r="O21" s="4">
        <f>invoer!G25</f>
        <v>0</v>
      </c>
      <c r="P21" s="4">
        <f>invoer!H25</f>
        <v>0</v>
      </c>
      <c r="Q21" s="4">
        <f>invoer!B26</f>
        <v>0</v>
      </c>
      <c r="R21" s="4">
        <f>invoer!C26</f>
        <v>0</v>
      </c>
      <c r="S21" s="4">
        <f>invoer!D26</f>
        <v>0</v>
      </c>
      <c r="T21" s="4">
        <f>invoer!E26</f>
        <v>0</v>
      </c>
      <c r="U21" s="4">
        <f>invoer!F26</f>
        <v>0</v>
      </c>
      <c r="V21" s="4">
        <f>invoer!G26</f>
        <v>0</v>
      </c>
      <c r="W21" s="4">
        <f>invoer!H26</f>
        <v>0</v>
      </c>
      <c r="X21" s="4">
        <f>invoer!B27</f>
        <v>0</v>
      </c>
      <c r="Y21" s="4">
        <f>invoer!C27</f>
        <v>0</v>
      </c>
      <c r="Z21" s="4">
        <f>invoer!D27</f>
        <v>0</v>
      </c>
      <c r="AA21" s="4">
        <f>invoer!E27</f>
        <v>0</v>
      </c>
      <c r="AB21" s="4">
        <f>invoer!F27</f>
        <v>0</v>
      </c>
      <c r="AC21" s="4">
        <f>invoer!G27</f>
        <v>0</v>
      </c>
      <c r="AD21" s="4">
        <f>invoer!H27</f>
        <v>0</v>
      </c>
      <c r="AE21" s="4">
        <f>invoer!B28</f>
        <v>0</v>
      </c>
      <c r="AF21" s="4">
        <f>invoer!C28</f>
        <v>0</v>
      </c>
      <c r="AG21" s="4">
        <f>invoer!D28</f>
        <v>0</v>
      </c>
      <c r="AH21" s="4">
        <f>invoer!E28</f>
        <v>0</v>
      </c>
      <c r="AI21" s="4">
        <f>invoer!F28</f>
        <v>0</v>
      </c>
      <c r="AJ21" s="4">
        <f>invoer!G28</f>
        <v>0</v>
      </c>
      <c r="AK21" s="4">
        <f>invoer!H28</f>
        <v>0</v>
      </c>
      <c r="AL21" s="4">
        <f>invoer!B29</f>
        <v>0</v>
      </c>
      <c r="AM21" s="4">
        <f>invoer!C29</f>
        <v>0</v>
      </c>
      <c r="AN21" s="4">
        <f>invoer!D29</f>
        <v>0</v>
      </c>
      <c r="AO21" s="4">
        <f>invoer!E29</f>
        <v>0</v>
      </c>
      <c r="AP21" s="4">
        <f>invoer!F29</f>
        <v>0</v>
      </c>
      <c r="AQ21" s="4">
        <f>invoer!G29</f>
        <v>0</v>
      </c>
      <c r="AR21" s="4">
        <f>invoer!H29</f>
        <v>0</v>
      </c>
      <c r="AS21" s="4">
        <f>invoer!B30</f>
        <v>0</v>
      </c>
      <c r="AT21" s="4">
        <f>invoer!C30</f>
        <v>0</v>
      </c>
      <c r="AU21" s="4">
        <f>invoer!D30</f>
        <v>0</v>
      </c>
      <c r="AV21" s="4">
        <f>invoer!E30</f>
        <v>0</v>
      </c>
      <c r="AW21" s="4">
        <f>invoer!F30</f>
        <v>0</v>
      </c>
      <c r="AX21" s="4">
        <f>invoer!G30</f>
        <v>0</v>
      </c>
      <c r="AY21" s="4">
        <f>invoer!H30</f>
        <v>0</v>
      </c>
      <c r="AZ21" s="4">
        <f>invoer!B31</f>
        <v>0</v>
      </c>
      <c r="BA21" s="4">
        <f>invoer!C31</f>
        <v>0</v>
      </c>
      <c r="BB21" s="4">
        <f>invoer!D31</f>
        <v>0</v>
      </c>
      <c r="BC21" s="4">
        <f>invoer!E31</f>
        <v>0</v>
      </c>
      <c r="BD21" s="4">
        <f>invoer!F31</f>
        <v>0</v>
      </c>
      <c r="BE21" s="4">
        <f>invoer!G31</f>
        <v>0</v>
      </c>
      <c r="BF21" s="4">
        <f>invoer!H31</f>
        <v>0</v>
      </c>
      <c r="BG21" s="4">
        <f>invoer!B32</f>
        <v>0</v>
      </c>
      <c r="BH21" s="4">
        <f>invoer!C32</f>
        <v>0</v>
      </c>
      <c r="BI21" s="4">
        <f>invoer!D32</f>
        <v>0</v>
      </c>
      <c r="BJ21" s="4">
        <f>invoer!E32</f>
        <v>0</v>
      </c>
      <c r="BK21" s="4">
        <f>invoer!F32</f>
        <v>0</v>
      </c>
      <c r="BL21" s="4">
        <f>invoer!G32</f>
        <v>0</v>
      </c>
      <c r="BM21" s="4">
        <f>invoer!H32</f>
        <v>0</v>
      </c>
      <c r="BN21" s="4">
        <f>invoer!B33</f>
        <v>0</v>
      </c>
      <c r="BO21" s="4">
        <f>invoer!C33</f>
        <v>0</v>
      </c>
      <c r="BP21" s="4">
        <f>invoer!D33</f>
        <v>0</v>
      </c>
      <c r="BQ21" s="4">
        <f>invoer!E33</f>
        <v>0</v>
      </c>
      <c r="BR21" s="4">
        <f>invoer!F33</f>
        <v>0</v>
      </c>
      <c r="BS21" s="4">
        <f>invoer!G33</f>
        <v>0</v>
      </c>
      <c r="BT21" s="4">
        <f>invoer!H33</f>
        <v>0</v>
      </c>
      <c r="BU21" s="4">
        <f>invoer!B34</f>
        <v>0</v>
      </c>
      <c r="BV21" s="4">
        <f>invoer!C34</f>
        <v>0</v>
      </c>
      <c r="BW21" s="4">
        <f>invoer!D34</f>
        <v>0</v>
      </c>
      <c r="BX21" s="4">
        <f>invoer!E34</f>
        <v>0</v>
      </c>
      <c r="BY21" s="4">
        <f>invoer!F34</f>
        <v>0</v>
      </c>
      <c r="BZ21" s="4">
        <f>invoer!G34</f>
        <v>0</v>
      </c>
      <c r="CA21" s="4">
        <f>invoer!H34</f>
        <v>0</v>
      </c>
      <c r="CB21" s="4">
        <f>invoer!B35</f>
        <v>0</v>
      </c>
      <c r="CC21" s="4">
        <f>invoer!C35</f>
        <v>0</v>
      </c>
      <c r="CD21" s="4">
        <f>invoer!D35</f>
        <v>0</v>
      </c>
      <c r="CE21" s="4">
        <f>invoer!E35</f>
        <v>0</v>
      </c>
      <c r="CF21" s="4">
        <f>invoer!F35</f>
        <v>0</v>
      </c>
      <c r="CG21" s="4">
        <f>invoer!G35</f>
        <v>0</v>
      </c>
      <c r="CH21" s="4">
        <f>invoer!H35</f>
        <v>0</v>
      </c>
      <c r="CI21" s="4">
        <f>invoer!B36</f>
        <v>0</v>
      </c>
      <c r="CJ21" s="4">
        <f>invoer!C36</f>
        <v>0</v>
      </c>
      <c r="CK21" s="4">
        <f>invoer!D36</f>
        <v>0</v>
      </c>
      <c r="CL21" s="4">
        <f>invoer!E36</f>
        <v>0</v>
      </c>
      <c r="CM21" s="4">
        <f>invoer!F36</f>
        <v>0</v>
      </c>
      <c r="CN21" s="4">
        <f>invoer!G36</f>
        <v>0</v>
      </c>
      <c r="CO21" s="4">
        <f>invoer!H36</f>
        <v>0</v>
      </c>
      <c r="CP21" s="4">
        <f>invoer!B37</f>
        <v>0</v>
      </c>
      <c r="CQ21" s="4">
        <f>invoer!C37</f>
        <v>0</v>
      </c>
      <c r="CR21" s="4">
        <f>invoer!D37</f>
        <v>0</v>
      </c>
      <c r="CS21" s="4">
        <f>invoer!E37</f>
        <v>0</v>
      </c>
      <c r="CT21" s="4">
        <f>invoer!F37</f>
        <v>0</v>
      </c>
      <c r="CU21" s="4">
        <f>invoer!G37</f>
        <v>0</v>
      </c>
      <c r="CV21" s="4">
        <f>invoer!H37</f>
        <v>0</v>
      </c>
      <c r="CW21" s="4">
        <f>invoer!B38</f>
        <v>0</v>
      </c>
      <c r="CX21" s="4">
        <f>invoer!C38</f>
        <v>0</v>
      </c>
      <c r="CY21" s="4">
        <f>invoer!D38</f>
        <v>0</v>
      </c>
      <c r="CZ21" s="4">
        <f>invoer!E38</f>
        <v>0</v>
      </c>
      <c r="DA21" s="4">
        <f>invoer!F38</f>
        <v>0</v>
      </c>
      <c r="DB21" s="4">
        <f>invoer!G38</f>
        <v>0</v>
      </c>
      <c r="DC21" s="4">
        <f>invoer!H38</f>
        <v>0</v>
      </c>
      <c r="DD21" s="4">
        <f>invoer!B39</f>
        <v>0</v>
      </c>
      <c r="DE21" s="4">
        <f>invoer!C39</f>
        <v>0</v>
      </c>
      <c r="DF21" s="4">
        <f>invoer!D39</f>
        <v>0</v>
      </c>
      <c r="DG21" s="4">
        <f>invoer!E39</f>
        <v>0</v>
      </c>
      <c r="DH21" s="4">
        <f>invoer!F39</f>
        <v>0</v>
      </c>
      <c r="DI21" s="4">
        <f>invoer!G39</f>
        <v>0</v>
      </c>
      <c r="DJ21" s="4">
        <f>invoer!H39</f>
        <v>0</v>
      </c>
      <c r="DK21" s="4">
        <f>invoer!B40</f>
        <v>0</v>
      </c>
      <c r="DL21" s="4">
        <f>invoer!C40</f>
        <v>0</v>
      </c>
      <c r="DM21" s="4">
        <f>invoer!D40</f>
        <v>0</v>
      </c>
      <c r="DN21" s="4">
        <f>invoer!E40</f>
        <v>0</v>
      </c>
      <c r="DO21" s="4">
        <f>invoer!F40</f>
        <v>0</v>
      </c>
      <c r="DP21" s="4">
        <f>invoer!G40</f>
        <v>0</v>
      </c>
      <c r="DQ21" s="4">
        <f>invoer!H40</f>
        <v>0</v>
      </c>
      <c r="DR21" s="4">
        <f>invoer!B41</f>
        <v>0</v>
      </c>
      <c r="DS21" s="4">
        <f>invoer!C41</f>
        <v>0</v>
      </c>
      <c r="DT21" s="4">
        <f>invoer!D41</f>
        <v>0</v>
      </c>
      <c r="DU21" s="4">
        <f>invoer!E41</f>
        <v>0</v>
      </c>
      <c r="DV21" s="4">
        <f>invoer!F41</f>
        <v>0</v>
      </c>
      <c r="DW21" s="4">
        <f>invoer!G41</f>
        <v>0</v>
      </c>
      <c r="DX21" s="4">
        <f>invoer!H41</f>
        <v>0</v>
      </c>
      <c r="DY21" s="4">
        <f>invoer!B42</f>
        <v>0</v>
      </c>
      <c r="DZ21" s="4">
        <f>invoer!C42</f>
        <v>0</v>
      </c>
      <c r="EA21" s="4">
        <f>invoer!D42</f>
        <v>0</v>
      </c>
      <c r="EB21" s="4">
        <f>invoer!E42</f>
        <v>0</v>
      </c>
      <c r="EC21" s="4">
        <f>invoer!F42</f>
        <v>0</v>
      </c>
      <c r="ED21" s="4">
        <f>invoer!G42</f>
        <v>0</v>
      </c>
      <c r="EE21" s="4">
        <f>invoer!H42</f>
        <v>0</v>
      </c>
      <c r="EF21" s="4">
        <f>invoer!B43</f>
        <v>0</v>
      </c>
      <c r="EG21" s="4">
        <f>invoer!C43</f>
        <v>0</v>
      </c>
      <c r="EH21" s="4">
        <f>invoer!D43</f>
        <v>0</v>
      </c>
      <c r="EI21" s="4">
        <f>invoer!E43</f>
        <v>0</v>
      </c>
      <c r="EJ21" s="4">
        <f>invoer!F43</f>
        <v>0</v>
      </c>
      <c r="EK21" s="4">
        <f>invoer!G43</f>
        <v>0</v>
      </c>
      <c r="EL21" s="4">
        <f>invoer!H43</f>
        <v>0</v>
      </c>
      <c r="EM21" s="4">
        <f>invoer!B44</f>
        <v>0</v>
      </c>
      <c r="EN21" s="4">
        <f>invoer!C44</f>
        <v>0</v>
      </c>
      <c r="EO21" s="4">
        <f>invoer!D44</f>
        <v>0</v>
      </c>
      <c r="EP21" s="4">
        <f>invoer!E44</f>
        <v>0</v>
      </c>
      <c r="EQ21" s="4">
        <f>invoer!F44</f>
        <v>0</v>
      </c>
      <c r="ER21" s="4">
        <f>invoer!G44</f>
        <v>0</v>
      </c>
      <c r="ES21" s="4">
        <f>invoer!H44</f>
        <v>0</v>
      </c>
      <c r="ET21" s="4">
        <f>invoer!B45</f>
        <v>0</v>
      </c>
      <c r="EU21" s="4">
        <f>invoer!C45</f>
        <v>0</v>
      </c>
      <c r="EV21" s="4">
        <f>invoer!D45</f>
        <v>0</v>
      </c>
      <c r="EW21" s="4">
        <f>invoer!E45</f>
        <v>0</v>
      </c>
      <c r="EX21" s="4">
        <f>invoer!F45</f>
        <v>0</v>
      </c>
      <c r="EY21" s="4">
        <f>invoer!G45</f>
        <v>0</v>
      </c>
      <c r="EZ21" s="4">
        <f>invoer!H45</f>
        <v>0</v>
      </c>
      <c r="FA21" s="4">
        <f>invoer!B46</f>
        <v>0</v>
      </c>
      <c r="FB21" s="4">
        <f>invoer!C46</f>
        <v>0</v>
      </c>
      <c r="FC21" s="4">
        <f>invoer!D46</f>
        <v>0</v>
      </c>
      <c r="FD21" s="4">
        <f>invoer!E46</f>
        <v>0</v>
      </c>
      <c r="FE21" s="4">
        <f>invoer!F46</f>
        <v>0</v>
      </c>
      <c r="FF21" s="4">
        <f>invoer!G46</f>
        <v>0</v>
      </c>
      <c r="FG21" s="4">
        <f>invoer!H46</f>
        <v>0</v>
      </c>
      <c r="FH21" s="4">
        <f>invoer!B47</f>
        <v>0</v>
      </c>
      <c r="FI21" s="4">
        <f>invoer!C47</f>
        <v>0</v>
      </c>
      <c r="FJ21" s="4">
        <f>invoer!D47</f>
        <v>0</v>
      </c>
      <c r="FK21" s="4">
        <f>invoer!E47</f>
        <v>0</v>
      </c>
      <c r="FL21" s="4">
        <f>invoer!F47</f>
        <v>0</v>
      </c>
      <c r="FM21" s="4">
        <f>invoer!G47</f>
        <v>0</v>
      </c>
      <c r="FN21" s="4">
        <f>invoer!H47</f>
        <v>0</v>
      </c>
      <c r="FO21" s="4">
        <f>invoer!B48</f>
        <v>0</v>
      </c>
      <c r="FP21" s="4">
        <f>invoer!C48</f>
        <v>0</v>
      </c>
      <c r="FQ21" s="4">
        <f>invoer!D48</f>
        <v>0</v>
      </c>
      <c r="FR21" s="4">
        <f>invoer!E48</f>
        <v>0</v>
      </c>
      <c r="FS21" s="4">
        <f>invoer!F48</f>
        <v>0</v>
      </c>
      <c r="FT21" s="4">
        <f>invoer!G48</f>
        <v>0</v>
      </c>
      <c r="FU21" s="4">
        <f>invoer!H48</f>
        <v>0</v>
      </c>
      <c r="FV21" s="4">
        <f>invoer!B49</f>
        <v>0</v>
      </c>
      <c r="FW21" s="4">
        <f>invoer!C49</f>
        <v>0</v>
      </c>
      <c r="FX21" s="4">
        <f>invoer!D49</f>
        <v>0</v>
      </c>
      <c r="FY21" s="4">
        <f>invoer!E49</f>
        <v>0</v>
      </c>
      <c r="FZ21" s="4">
        <f>invoer!F49</f>
        <v>0</v>
      </c>
      <c r="GA21" s="4">
        <f>invoer!G49</f>
        <v>0</v>
      </c>
      <c r="GB21" s="4">
        <f>invoer!H49</f>
        <v>0</v>
      </c>
      <c r="GC21" s="4">
        <f>invoer!B50</f>
        <v>0</v>
      </c>
      <c r="GD21" s="4">
        <f>invoer!C50</f>
        <v>0</v>
      </c>
      <c r="GE21" s="4">
        <f>invoer!D50</f>
        <v>0</v>
      </c>
      <c r="GF21" s="4">
        <f>invoer!E50</f>
        <v>0</v>
      </c>
      <c r="GG21" s="4">
        <f>invoer!F50</f>
        <v>0</v>
      </c>
      <c r="GH21" s="4">
        <f>invoer!G50</f>
        <v>0</v>
      </c>
      <c r="GI21" s="4">
        <f>invoer!H50</f>
        <v>0</v>
      </c>
      <c r="GJ21" s="4">
        <f>invoer!B51</f>
        <v>0</v>
      </c>
      <c r="GK21" s="4">
        <f>invoer!C51</f>
        <v>0</v>
      </c>
      <c r="GL21" s="4">
        <f>invoer!D51</f>
        <v>0</v>
      </c>
      <c r="GM21" s="4">
        <f>invoer!E51</f>
        <v>0</v>
      </c>
      <c r="GN21" s="4">
        <f>invoer!F51</f>
        <v>0</v>
      </c>
      <c r="GO21" s="4">
        <f>invoer!G51</f>
        <v>0</v>
      </c>
      <c r="GP21" s="4">
        <f>invoer!H51</f>
        <v>0</v>
      </c>
      <c r="GQ21" s="4">
        <f>invoer!B52</f>
        <v>0</v>
      </c>
      <c r="GR21" s="4">
        <f>invoer!C52</f>
        <v>0</v>
      </c>
      <c r="GS21" s="4">
        <f>invoer!D52</f>
        <v>0</v>
      </c>
      <c r="GT21" s="4">
        <f>invoer!E52</f>
        <v>0</v>
      </c>
      <c r="GU21" s="4">
        <f>invoer!F52</f>
        <v>0</v>
      </c>
      <c r="GV21" s="4">
        <f>invoer!G52</f>
        <v>0</v>
      </c>
      <c r="GW21" s="4">
        <f>invoer!H52</f>
        <v>0</v>
      </c>
      <c r="GX21" s="4">
        <f>invoer!B53</f>
        <v>0</v>
      </c>
      <c r="GY21" s="4">
        <f>invoer!C53</f>
        <v>0</v>
      </c>
      <c r="GZ21" s="4">
        <f>invoer!D53</f>
        <v>0</v>
      </c>
      <c r="HA21" s="4">
        <f>invoer!E53</f>
        <v>0</v>
      </c>
      <c r="HB21" s="4">
        <f>invoer!F53</f>
        <v>0</v>
      </c>
      <c r="HC21" s="4">
        <f>invoer!G53</f>
        <v>0</v>
      </c>
      <c r="HD21" s="4">
        <f>invoer!H53</f>
        <v>0</v>
      </c>
      <c r="HE21" s="4">
        <f>invoer!B54</f>
        <v>0</v>
      </c>
      <c r="HF21" s="4">
        <f>invoer!C54</f>
        <v>0</v>
      </c>
      <c r="HG21" s="4">
        <f>invoer!D54</f>
        <v>0</v>
      </c>
      <c r="HH21" s="4">
        <f>invoer!E54</f>
        <v>0</v>
      </c>
      <c r="HI21" s="4">
        <f>invoer!F54</f>
        <v>0</v>
      </c>
      <c r="HJ21" s="4">
        <f>invoer!G54</f>
        <v>0</v>
      </c>
      <c r="HK21" s="4">
        <f>invoer!H54</f>
        <v>0</v>
      </c>
      <c r="HL21" s="4">
        <f>invoer!B55</f>
        <v>0</v>
      </c>
      <c r="HM21" s="4">
        <f>invoer!C55</f>
        <v>0</v>
      </c>
      <c r="HN21" s="4">
        <f>invoer!D55</f>
        <v>0</v>
      </c>
      <c r="HO21" s="4">
        <f>invoer!E55</f>
        <v>0</v>
      </c>
      <c r="HP21" s="4">
        <f>invoer!F55</f>
        <v>0</v>
      </c>
      <c r="HQ21" s="4">
        <f>invoer!G55</f>
        <v>0</v>
      </c>
      <c r="HR21" s="4">
        <f>invoer!H55</f>
        <v>0</v>
      </c>
      <c r="HS21" s="4">
        <f>invoer!B56</f>
        <v>0</v>
      </c>
      <c r="HT21" s="4">
        <f>invoer!C56</f>
        <v>0</v>
      </c>
      <c r="HU21" s="4">
        <f>invoer!D56</f>
        <v>0</v>
      </c>
      <c r="HV21" s="4">
        <f>invoer!E56</f>
        <v>0</v>
      </c>
      <c r="HW21" s="4">
        <f>invoer!F56</f>
        <v>0</v>
      </c>
      <c r="HX21" s="4">
        <f>invoer!G56</f>
        <v>0</v>
      </c>
      <c r="HY21" s="4">
        <f>invoer!H56</f>
        <v>0</v>
      </c>
      <c r="HZ21" s="4">
        <f>invoer!B57</f>
        <v>0</v>
      </c>
      <c r="IA21" s="4">
        <f>invoer!C57</f>
        <v>0</v>
      </c>
      <c r="IB21" s="4">
        <f>invoer!D57</f>
        <v>0</v>
      </c>
      <c r="IC21" s="4">
        <f>invoer!E57</f>
        <v>0</v>
      </c>
      <c r="ID21" s="4">
        <f>invoer!F57</f>
        <v>0</v>
      </c>
      <c r="IE21" s="4">
        <f>invoer!G57</f>
        <v>0</v>
      </c>
      <c r="IF21" s="4">
        <f>invoer!H57</f>
        <v>0</v>
      </c>
      <c r="IG21" s="4">
        <f>invoer!B58</f>
        <v>0</v>
      </c>
      <c r="IH21" s="4">
        <f>invoer!C58</f>
        <v>0</v>
      </c>
      <c r="II21" s="4">
        <f>invoer!D58</f>
        <v>0</v>
      </c>
      <c r="IJ21" s="4">
        <f>invoer!E58</f>
        <v>0</v>
      </c>
      <c r="IK21" s="4">
        <f>invoer!F58</f>
        <v>0</v>
      </c>
      <c r="IL21" s="4">
        <f>invoer!G58</f>
        <v>0</v>
      </c>
      <c r="IM21" s="4">
        <f>invoer!H58</f>
        <v>0</v>
      </c>
      <c r="IN21" s="4">
        <f>invoer!B59</f>
        <v>0</v>
      </c>
      <c r="IO21" s="4">
        <f>invoer!C59</f>
        <v>0</v>
      </c>
      <c r="IP21" s="4">
        <f>invoer!D59</f>
        <v>0</v>
      </c>
      <c r="IQ21" s="4">
        <f>invoer!E59</f>
        <v>0</v>
      </c>
      <c r="IR21" s="4">
        <f>invoer!F59</f>
        <v>0</v>
      </c>
      <c r="IS21" s="4">
        <f>invoer!G59</f>
        <v>0</v>
      </c>
      <c r="IT21" s="4">
        <f>invoer!H59</f>
        <v>0</v>
      </c>
      <c r="IU21" s="4">
        <f>invoer!B60</f>
        <v>0</v>
      </c>
      <c r="IV21" s="4">
        <f>invoer!C60</f>
        <v>0</v>
      </c>
      <c r="IW21" s="4">
        <f>invoer!D60</f>
        <v>0</v>
      </c>
      <c r="IX21" s="4">
        <f>invoer!E60</f>
        <v>0</v>
      </c>
      <c r="IY21" s="4">
        <f>invoer!F60</f>
        <v>0</v>
      </c>
      <c r="IZ21" s="4">
        <f>invoer!G60</f>
        <v>0</v>
      </c>
      <c r="JA21" s="4">
        <f>invoer!H60</f>
        <v>0</v>
      </c>
      <c r="JB21" s="4">
        <f>invoer!B61</f>
        <v>0</v>
      </c>
      <c r="JC21" s="4">
        <f>invoer!C61</f>
        <v>0</v>
      </c>
      <c r="JD21" s="4">
        <f>invoer!D61</f>
        <v>0</v>
      </c>
      <c r="JE21" s="4">
        <f>invoer!E61</f>
        <v>0</v>
      </c>
      <c r="JF21" s="4">
        <f>invoer!F61</f>
        <v>0</v>
      </c>
      <c r="JG21" s="4">
        <f>invoer!G61</f>
        <v>0</v>
      </c>
      <c r="JH21" s="4">
        <f>invoer!H61</f>
        <v>0</v>
      </c>
      <c r="JI21" s="4">
        <f>invoer!B6</f>
        <v>1</v>
      </c>
      <c r="JJ21" s="4">
        <f>invoer!C6</f>
        <v>0</v>
      </c>
      <c r="JK21" s="4">
        <f>invoer!D6</f>
        <v>0</v>
      </c>
      <c r="JL21" s="4">
        <f>invoer!E6</f>
        <v>0</v>
      </c>
      <c r="JM21" s="4">
        <f>invoer!F6</f>
        <v>0</v>
      </c>
      <c r="JN21" s="4">
        <f>invoer!G6</f>
        <v>0</v>
      </c>
      <c r="JO21" s="4">
        <f>invoer!H6</f>
        <v>0</v>
      </c>
      <c r="JP21" s="4">
        <f>invoer!B7</f>
        <v>2</v>
      </c>
      <c r="JQ21" s="4">
        <f>invoer!C7</f>
        <v>0</v>
      </c>
      <c r="JR21" s="4">
        <f>invoer!D7</f>
        <v>0</v>
      </c>
      <c r="JS21" s="4">
        <f>invoer!E7</f>
        <v>0</v>
      </c>
      <c r="JT21" s="4">
        <f>invoer!F7</f>
        <v>0</v>
      </c>
      <c r="JU21" s="4">
        <f>invoer!G7</f>
        <v>0</v>
      </c>
      <c r="JV21" s="4">
        <f>invoer!H7</f>
        <v>0</v>
      </c>
      <c r="JW21" s="4">
        <f>invoer!B8</f>
        <v>3</v>
      </c>
      <c r="JX21" s="4">
        <f>invoer!C8</f>
        <v>0</v>
      </c>
      <c r="JY21" s="4">
        <f>invoer!D8</f>
        <v>0</v>
      </c>
      <c r="JZ21" s="4">
        <f>invoer!E8</f>
        <v>0</v>
      </c>
      <c r="KA21" s="4">
        <f>invoer!F8</f>
        <v>0</v>
      </c>
      <c r="KB21" s="4">
        <f>invoer!G8</f>
        <v>0</v>
      </c>
      <c r="KC21" s="4">
        <f>invoer!H8</f>
        <v>0</v>
      </c>
      <c r="KD21" s="4">
        <f>invoer!B9</f>
        <v>0</v>
      </c>
      <c r="KE21" s="4">
        <f>invoer!C9</f>
        <v>0</v>
      </c>
      <c r="KF21" s="4">
        <f>invoer!D9</f>
        <v>0</v>
      </c>
      <c r="KG21" s="4">
        <f>invoer!E9</f>
        <v>0</v>
      </c>
      <c r="KH21" s="4">
        <f>invoer!F9</f>
        <v>0</v>
      </c>
      <c r="KI21" s="4">
        <f>invoer!G9</f>
        <v>0</v>
      </c>
      <c r="KJ21" s="4">
        <f>invoer!H9</f>
        <v>0</v>
      </c>
      <c r="KK21" s="4">
        <f>invoer!B10</f>
        <v>0</v>
      </c>
      <c r="KL21" s="4">
        <f>invoer!C10</f>
        <v>0</v>
      </c>
      <c r="KM21" s="4">
        <f>invoer!D10</f>
        <v>0</v>
      </c>
      <c r="KN21" s="4">
        <f>invoer!E10</f>
        <v>0</v>
      </c>
      <c r="KO21" s="4">
        <f>invoer!F10</f>
        <v>0</v>
      </c>
      <c r="KP21" s="4">
        <f>invoer!G10</f>
        <v>0</v>
      </c>
      <c r="KQ21" s="4">
        <f>invoer!H10</f>
        <v>0</v>
      </c>
      <c r="KR21" s="4">
        <f>+invoer!B11</f>
        <v>0</v>
      </c>
      <c r="KS21" s="4">
        <f>+invoer!C11</f>
        <v>0</v>
      </c>
      <c r="KT21" s="4">
        <f>+invoer!D11</f>
        <v>0</v>
      </c>
      <c r="KU21" s="4">
        <f>+invoer!E11</f>
        <v>0</v>
      </c>
      <c r="KV21" s="4">
        <f>+invoer!F11</f>
        <v>0</v>
      </c>
      <c r="KW21" s="4">
        <f>+invoer!G11</f>
        <v>0</v>
      </c>
      <c r="KX21" s="4">
        <f>+invoer!H11</f>
        <v>0</v>
      </c>
      <c r="KY21" s="4">
        <f>invoer!B12</f>
        <v>0</v>
      </c>
      <c r="KZ21" s="4">
        <f>invoer!C12</f>
        <v>0</v>
      </c>
      <c r="LA21" s="4">
        <f>invoer!D12</f>
        <v>0</v>
      </c>
      <c r="LB21" s="4">
        <f>invoer!E12</f>
        <v>0</v>
      </c>
      <c r="LC21" s="4">
        <f>invoer!F12</f>
        <v>0</v>
      </c>
      <c r="LD21" s="4">
        <f>invoer!G12</f>
        <v>0</v>
      </c>
      <c r="LE21" s="4">
        <f>invoer!H12</f>
        <v>0</v>
      </c>
      <c r="LF21" s="4">
        <f>invoer!B13</f>
        <v>0</v>
      </c>
      <c r="LG21" s="4">
        <f>invoer!C13</f>
        <v>0</v>
      </c>
      <c r="LH21" s="4">
        <f>invoer!D13</f>
        <v>0</v>
      </c>
      <c r="LI21" s="4">
        <f>invoer!E13</f>
        <v>0</v>
      </c>
      <c r="LJ21" s="4">
        <f>invoer!F13</f>
        <v>0</v>
      </c>
      <c r="LK21" s="4">
        <f>invoer!G13</f>
        <v>0</v>
      </c>
      <c r="LL21" s="4">
        <f>invoer!H13</f>
        <v>0</v>
      </c>
      <c r="LM21" s="4">
        <f>invoer!B14</f>
        <v>0</v>
      </c>
      <c r="LN21" s="4">
        <f>invoer!C14</f>
        <v>0</v>
      </c>
      <c r="LO21" s="4">
        <f>invoer!D14</f>
        <v>0</v>
      </c>
      <c r="LP21" s="4">
        <f>invoer!E14</f>
        <v>0</v>
      </c>
      <c r="LQ21" s="4">
        <f>invoer!F14</f>
        <v>0</v>
      </c>
      <c r="LR21" s="4">
        <f>invoer!G14</f>
        <v>0</v>
      </c>
      <c r="LS21" s="4">
        <f>invoer!H14</f>
        <v>0</v>
      </c>
      <c r="LT21" s="4">
        <f>invoer!B15</f>
        <v>0</v>
      </c>
      <c r="LU21" s="4">
        <f>invoer!C15</f>
        <v>0</v>
      </c>
      <c r="LV21" s="4">
        <f>invoer!D15</f>
        <v>0</v>
      </c>
      <c r="LW21" s="4">
        <f>invoer!E15</f>
        <v>0</v>
      </c>
      <c r="LX21" s="4">
        <f>invoer!F15</f>
        <v>0</v>
      </c>
      <c r="LY21" s="4">
        <f>invoer!G15</f>
        <v>0</v>
      </c>
      <c r="LZ21" s="4">
        <f>invoer!H15</f>
        <v>0</v>
      </c>
      <c r="MA21" s="4">
        <f>invoer!B16</f>
        <v>0</v>
      </c>
      <c r="MB21" s="4">
        <f>invoer!C16</f>
        <v>0</v>
      </c>
      <c r="MC21" s="4">
        <f>invoer!D16</f>
        <v>0</v>
      </c>
      <c r="MD21" s="4">
        <f>invoer!E16</f>
        <v>0</v>
      </c>
      <c r="ME21" s="4">
        <f>invoer!F16</f>
        <v>0</v>
      </c>
      <c r="MF21" s="4">
        <f>invoer!G16</f>
        <v>0</v>
      </c>
      <c r="MG21" s="4">
        <f>invoer!H16</f>
        <v>0</v>
      </c>
      <c r="MH21" s="4">
        <f>invoer!B17</f>
        <v>0</v>
      </c>
      <c r="MI21" s="4">
        <f>invoer!C17</f>
        <v>0</v>
      </c>
      <c r="MJ21" s="4">
        <f>invoer!D17</f>
        <v>0</v>
      </c>
      <c r="MK21" s="4">
        <f>invoer!E17</f>
        <v>0</v>
      </c>
      <c r="ML21" s="4">
        <f>invoer!F17</f>
        <v>0</v>
      </c>
      <c r="MM21" s="4">
        <f>invoer!G17</f>
        <v>0</v>
      </c>
      <c r="MN21" s="4">
        <f>invoer!H17</f>
        <v>0</v>
      </c>
      <c r="MO21" s="4">
        <f>invoer!B18</f>
        <v>0</v>
      </c>
      <c r="MP21" s="4">
        <f>invoer!C18</f>
        <v>0</v>
      </c>
      <c r="MQ21" s="4">
        <f>invoer!D18</f>
        <v>0</v>
      </c>
      <c r="MR21" s="4">
        <f>invoer!E18</f>
        <v>0</v>
      </c>
      <c r="MS21" s="4">
        <f>invoer!F18</f>
        <v>0</v>
      </c>
      <c r="MT21" s="4">
        <f>invoer!G18</f>
        <v>0</v>
      </c>
      <c r="MU21" s="4">
        <f>invoer!H18</f>
        <v>0</v>
      </c>
      <c r="MV21" s="4">
        <f>invoer!B19</f>
        <v>0</v>
      </c>
      <c r="MW21" s="4">
        <f>invoer!C19</f>
        <v>0</v>
      </c>
      <c r="MX21" s="4">
        <f>invoer!D19</f>
        <v>0</v>
      </c>
      <c r="MY21" s="4">
        <f>invoer!E19</f>
        <v>0</v>
      </c>
      <c r="MZ21" s="4">
        <f>invoer!F19</f>
        <v>0</v>
      </c>
      <c r="NA21" s="4">
        <f>invoer!G19</f>
        <v>0</v>
      </c>
      <c r="NB21" s="4">
        <f>invoer!H19</f>
        <v>0</v>
      </c>
      <c r="NC21" s="4">
        <f>invoer!B20</f>
        <v>0</v>
      </c>
      <c r="ND21" s="4">
        <f>invoer!C20</f>
        <v>0</v>
      </c>
      <c r="NE21" s="4">
        <f>invoer!D20</f>
        <v>0</v>
      </c>
      <c r="NF21" s="4">
        <f>invoer!E20</f>
        <v>0</v>
      </c>
      <c r="NG21" s="4">
        <f>invoer!F20</f>
        <v>0</v>
      </c>
      <c r="NH21" s="4">
        <f>invoer!G20</f>
        <v>0</v>
      </c>
      <c r="NI21" s="4">
        <f>invoer!H20</f>
        <v>0</v>
      </c>
      <c r="NJ21" s="4">
        <f>invoer!B21</f>
        <v>0</v>
      </c>
      <c r="NK21" s="4">
        <f>invoer!C21</f>
        <v>0</v>
      </c>
      <c r="NL21" s="4">
        <f>invoer!D21</f>
        <v>0</v>
      </c>
      <c r="NM21" s="4">
        <f>invoer!E21</f>
        <v>0</v>
      </c>
      <c r="NN21" s="4">
        <f>invoer!F21</f>
        <v>0</v>
      </c>
      <c r="NO21" s="4">
        <f>invoer!G21</f>
        <v>0</v>
      </c>
      <c r="NP21" s="4">
        <f>invoer!H21</f>
        <v>0</v>
      </c>
      <c r="NQ21" s="4">
        <f>invoer!B22</f>
        <v>0</v>
      </c>
      <c r="NR21" s="4">
        <f>invoer!C22</f>
        <v>0</v>
      </c>
      <c r="NS21" s="4">
        <f>invoer!D22</f>
        <v>0</v>
      </c>
      <c r="NT21" s="4">
        <f>invoer!E22</f>
        <v>0</v>
      </c>
      <c r="NU21" s="4">
        <f>invoer!F22</f>
        <v>0</v>
      </c>
      <c r="NV21" s="4">
        <f>invoer!G22</f>
        <v>0</v>
      </c>
      <c r="NW21" s="4">
        <f>invoer!H22</f>
        <v>0</v>
      </c>
      <c r="NX21" s="4">
        <f>invoer!B23</f>
        <v>0</v>
      </c>
      <c r="NY21" s="4">
        <f>invoer!C23</f>
        <v>0</v>
      </c>
      <c r="NZ21" s="4">
        <f>invoer!D23</f>
        <v>0</v>
      </c>
    </row>
    <row r="22" spans="2:390">
      <c r="B22" s="4" t="s">
        <v>26</v>
      </c>
      <c r="C22" s="4">
        <f>invoer!$B25</f>
        <v>0</v>
      </c>
      <c r="D22" s="4">
        <f>invoer!C25</f>
        <v>0</v>
      </c>
      <c r="E22" s="4">
        <f>invoer!D25</f>
        <v>0</v>
      </c>
      <c r="F22" s="4">
        <f>invoer!E25</f>
        <v>0</v>
      </c>
      <c r="G22" s="4">
        <f>invoer!F25</f>
        <v>0</v>
      </c>
      <c r="H22" s="4">
        <f>invoer!G25</f>
        <v>0</v>
      </c>
      <c r="I22" s="4">
        <f>invoer!H25</f>
        <v>0</v>
      </c>
      <c r="J22" s="4">
        <f>invoer!B26</f>
        <v>0</v>
      </c>
      <c r="K22" s="4">
        <f>invoer!C26</f>
        <v>0</v>
      </c>
      <c r="L22" s="4">
        <f>invoer!D26</f>
        <v>0</v>
      </c>
      <c r="M22" s="4">
        <f>invoer!E26</f>
        <v>0</v>
      </c>
      <c r="N22" s="4">
        <f>invoer!F26</f>
        <v>0</v>
      </c>
      <c r="O22" s="4">
        <f>invoer!G26</f>
        <v>0</v>
      </c>
      <c r="P22" s="4">
        <f>invoer!H26</f>
        <v>0</v>
      </c>
      <c r="Q22" s="4">
        <f>invoer!B27</f>
        <v>0</v>
      </c>
      <c r="R22" s="4">
        <f>invoer!C27</f>
        <v>0</v>
      </c>
      <c r="S22" s="4">
        <f>invoer!D27</f>
        <v>0</v>
      </c>
      <c r="T22" s="4">
        <f>invoer!E27</f>
        <v>0</v>
      </c>
      <c r="U22" s="4">
        <f>invoer!F27</f>
        <v>0</v>
      </c>
      <c r="V22" s="4">
        <f>invoer!G27</f>
        <v>0</v>
      </c>
      <c r="W22" s="4">
        <f>invoer!H27</f>
        <v>0</v>
      </c>
      <c r="X22" s="4">
        <f>invoer!B28</f>
        <v>0</v>
      </c>
      <c r="Y22" s="4">
        <f>invoer!C28</f>
        <v>0</v>
      </c>
      <c r="Z22" s="4">
        <f>invoer!D28</f>
        <v>0</v>
      </c>
      <c r="AA22" s="4">
        <f>invoer!E28</f>
        <v>0</v>
      </c>
      <c r="AB22" s="4">
        <f>invoer!F28</f>
        <v>0</v>
      </c>
      <c r="AC22" s="4">
        <f>invoer!G28</f>
        <v>0</v>
      </c>
      <c r="AD22" s="4">
        <f>invoer!H28</f>
        <v>0</v>
      </c>
      <c r="AE22" s="4">
        <f>invoer!B29</f>
        <v>0</v>
      </c>
      <c r="AF22" s="4">
        <f>invoer!C29</f>
        <v>0</v>
      </c>
      <c r="AG22" s="4">
        <f>invoer!D29</f>
        <v>0</v>
      </c>
      <c r="AH22" s="4">
        <f>invoer!E29</f>
        <v>0</v>
      </c>
      <c r="AI22" s="4">
        <f>invoer!F29</f>
        <v>0</v>
      </c>
      <c r="AJ22" s="4">
        <f>invoer!G29</f>
        <v>0</v>
      </c>
      <c r="AK22" s="4">
        <f>invoer!H29</f>
        <v>0</v>
      </c>
      <c r="AL22" s="4">
        <f>invoer!B30</f>
        <v>0</v>
      </c>
      <c r="AM22" s="4">
        <f>invoer!C30</f>
        <v>0</v>
      </c>
      <c r="AN22" s="4">
        <f>invoer!D30</f>
        <v>0</v>
      </c>
      <c r="AO22" s="4">
        <f>invoer!E30</f>
        <v>0</v>
      </c>
      <c r="AP22" s="4">
        <f>invoer!F30</f>
        <v>0</v>
      </c>
      <c r="AQ22" s="4">
        <f>invoer!G30</f>
        <v>0</v>
      </c>
      <c r="AR22" s="4">
        <f>invoer!H30</f>
        <v>0</v>
      </c>
      <c r="AS22" s="4">
        <f>invoer!B31</f>
        <v>0</v>
      </c>
      <c r="AT22" s="4">
        <f>invoer!C31</f>
        <v>0</v>
      </c>
      <c r="AU22" s="4">
        <f>invoer!D31</f>
        <v>0</v>
      </c>
      <c r="AV22" s="4">
        <f>invoer!E31</f>
        <v>0</v>
      </c>
      <c r="AW22" s="4">
        <f>invoer!F31</f>
        <v>0</v>
      </c>
      <c r="AX22" s="4">
        <f>invoer!G31</f>
        <v>0</v>
      </c>
      <c r="AY22" s="4">
        <f>invoer!H31</f>
        <v>0</v>
      </c>
      <c r="AZ22" s="4">
        <f>invoer!B32</f>
        <v>0</v>
      </c>
      <c r="BA22" s="4">
        <f>invoer!C32</f>
        <v>0</v>
      </c>
      <c r="BB22" s="4">
        <f>invoer!D32</f>
        <v>0</v>
      </c>
      <c r="BC22" s="4">
        <f>invoer!E32</f>
        <v>0</v>
      </c>
      <c r="BD22" s="4">
        <f>invoer!F32</f>
        <v>0</v>
      </c>
      <c r="BE22" s="4">
        <f>invoer!G32</f>
        <v>0</v>
      </c>
      <c r="BF22" s="4">
        <f>invoer!H32</f>
        <v>0</v>
      </c>
      <c r="BG22" s="4">
        <f>invoer!B33</f>
        <v>0</v>
      </c>
      <c r="BH22" s="4">
        <f>invoer!C33</f>
        <v>0</v>
      </c>
      <c r="BI22" s="4">
        <f>invoer!D33</f>
        <v>0</v>
      </c>
      <c r="BJ22" s="4">
        <f>invoer!E33</f>
        <v>0</v>
      </c>
      <c r="BK22" s="4">
        <f>invoer!F33</f>
        <v>0</v>
      </c>
      <c r="BL22" s="4">
        <f>invoer!G33</f>
        <v>0</v>
      </c>
      <c r="BM22" s="4">
        <f>invoer!H33</f>
        <v>0</v>
      </c>
      <c r="BN22" s="4">
        <f>invoer!B34</f>
        <v>0</v>
      </c>
      <c r="BO22" s="4">
        <f>invoer!C34</f>
        <v>0</v>
      </c>
      <c r="BP22" s="4">
        <f>invoer!D34</f>
        <v>0</v>
      </c>
      <c r="BQ22" s="4">
        <f>invoer!E34</f>
        <v>0</v>
      </c>
      <c r="BR22" s="4">
        <f>invoer!F34</f>
        <v>0</v>
      </c>
      <c r="BS22" s="4">
        <f>invoer!G34</f>
        <v>0</v>
      </c>
      <c r="BT22" s="4">
        <f>invoer!H34</f>
        <v>0</v>
      </c>
      <c r="BU22" s="4">
        <f>invoer!B35</f>
        <v>0</v>
      </c>
      <c r="BV22" s="4">
        <f>invoer!C35</f>
        <v>0</v>
      </c>
      <c r="BW22" s="4">
        <f>invoer!D35</f>
        <v>0</v>
      </c>
      <c r="BX22" s="4">
        <f>invoer!E35</f>
        <v>0</v>
      </c>
      <c r="BY22" s="4">
        <f>invoer!F35</f>
        <v>0</v>
      </c>
      <c r="BZ22" s="4">
        <f>invoer!G35</f>
        <v>0</v>
      </c>
      <c r="CA22" s="4">
        <f>invoer!H35</f>
        <v>0</v>
      </c>
      <c r="CB22" s="4">
        <f>invoer!B36</f>
        <v>0</v>
      </c>
      <c r="CC22" s="4">
        <f>invoer!C36</f>
        <v>0</v>
      </c>
      <c r="CD22" s="4">
        <f>invoer!D36</f>
        <v>0</v>
      </c>
      <c r="CE22" s="4">
        <f>invoer!E36</f>
        <v>0</v>
      </c>
      <c r="CF22" s="4">
        <f>invoer!F36</f>
        <v>0</v>
      </c>
      <c r="CG22" s="4">
        <f>invoer!G36</f>
        <v>0</v>
      </c>
      <c r="CH22" s="4">
        <f>invoer!H36</f>
        <v>0</v>
      </c>
      <c r="CI22" s="4">
        <f>invoer!B37</f>
        <v>0</v>
      </c>
      <c r="CJ22" s="4">
        <f>invoer!C37</f>
        <v>0</v>
      </c>
      <c r="CK22" s="4">
        <f>invoer!D37</f>
        <v>0</v>
      </c>
      <c r="CL22" s="4">
        <f>invoer!E37</f>
        <v>0</v>
      </c>
      <c r="CM22" s="4">
        <f>invoer!F37</f>
        <v>0</v>
      </c>
      <c r="CN22" s="4">
        <f>invoer!G37</f>
        <v>0</v>
      </c>
      <c r="CO22" s="4">
        <f>invoer!H37</f>
        <v>0</v>
      </c>
      <c r="CP22" s="4">
        <f>invoer!B38</f>
        <v>0</v>
      </c>
      <c r="CQ22" s="4">
        <f>invoer!C38</f>
        <v>0</v>
      </c>
      <c r="CR22" s="4">
        <f>invoer!D38</f>
        <v>0</v>
      </c>
      <c r="CS22" s="4">
        <f>invoer!E38</f>
        <v>0</v>
      </c>
      <c r="CT22" s="4">
        <f>invoer!F38</f>
        <v>0</v>
      </c>
      <c r="CU22" s="4">
        <f>invoer!G38</f>
        <v>0</v>
      </c>
      <c r="CV22" s="4">
        <f>invoer!H38</f>
        <v>0</v>
      </c>
      <c r="CW22" s="4">
        <f>invoer!B39</f>
        <v>0</v>
      </c>
      <c r="CX22" s="4">
        <f>invoer!C39</f>
        <v>0</v>
      </c>
      <c r="CY22" s="4">
        <f>invoer!D39</f>
        <v>0</v>
      </c>
      <c r="CZ22" s="4">
        <f>invoer!E39</f>
        <v>0</v>
      </c>
      <c r="DA22" s="4">
        <f>invoer!F39</f>
        <v>0</v>
      </c>
      <c r="DB22" s="4">
        <f>invoer!G39</f>
        <v>0</v>
      </c>
      <c r="DC22" s="4">
        <f>invoer!H39</f>
        <v>0</v>
      </c>
      <c r="DD22" s="4">
        <f>invoer!B40</f>
        <v>0</v>
      </c>
      <c r="DE22" s="4">
        <f>invoer!C40</f>
        <v>0</v>
      </c>
      <c r="DF22" s="4">
        <f>invoer!D40</f>
        <v>0</v>
      </c>
      <c r="DG22" s="4">
        <f>invoer!E40</f>
        <v>0</v>
      </c>
      <c r="DH22" s="4">
        <f>invoer!F40</f>
        <v>0</v>
      </c>
      <c r="DI22" s="4">
        <f>invoer!G40</f>
        <v>0</v>
      </c>
      <c r="DJ22" s="4">
        <f>invoer!H40</f>
        <v>0</v>
      </c>
      <c r="DK22" s="4">
        <f>invoer!B41</f>
        <v>0</v>
      </c>
      <c r="DL22" s="4">
        <f>invoer!C41</f>
        <v>0</v>
      </c>
      <c r="DM22" s="4">
        <f>invoer!D41</f>
        <v>0</v>
      </c>
      <c r="DN22" s="4">
        <f>invoer!E41</f>
        <v>0</v>
      </c>
      <c r="DO22" s="4">
        <f>invoer!F41</f>
        <v>0</v>
      </c>
      <c r="DP22" s="4">
        <f>invoer!G41</f>
        <v>0</v>
      </c>
      <c r="DQ22" s="4">
        <f>invoer!H41</f>
        <v>0</v>
      </c>
      <c r="DR22" s="4">
        <f>invoer!B42</f>
        <v>0</v>
      </c>
      <c r="DS22" s="4">
        <f>invoer!C42</f>
        <v>0</v>
      </c>
      <c r="DT22" s="4">
        <f>invoer!D42</f>
        <v>0</v>
      </c>
      <c r="DU22" s="4">
        <f>invoer!E42</f>
        <v>0</v>
      </c>
      <c r="DV22" s="4">
        <f>invoer!F42</f>
        <v>0</v>
      </c>
      <c r="DW22" s="4">
        <f>invoer!G42</f>
        <v>0</v>
      </c>
      <c r="DX22" s="4">
        <f>invoer!H42</f>
        <v>0</v>
      </c>
      <c r="DY22" s="4">
        <f>invoer!B43</f>
        <v>0</v>
      </c>
      <c r="DZ22" s="4">
        <f>invoer!C43</f>
        <v>0</v>
      </c>
      <c r="EA22" s="4">
        <f>invoer!D43</f>
        <v>0</v>
      </c>
      <c r="EB22" s="4">
        <f>invoer!E43</f>
        <v>0</v>
      </c>
      <c r="EC22" s="4">
        <f>invoer!F43</f>
        <v>0</v>
      </c>
      <c r="ED22" s="4">
        <f>invoer!G43</f>
        <v>0</v>
      </c>
      <c r="EE22" s="4">
        <f>invoer!H43</f>
        <v>0</v>
      </c>
      <c r="EF22" s="4">
        <f>invoer!B44</f>
        <v>0</v>
      </c>
      <c r="EG22" s="4">
        <f>invoer!C44</f>
        <v>0</v>
      </c>
      <c r="EH22" s="4">
        <f>invoer!D44</f>
        <v>0</v>
      </c>
      <c r="EI22" s="4">
        <f>invoer!E44</f>
        <v>0</v>
      </c>
      <c r="EJ22" s="4">
        <f>invoer!F44</f>
        <v>0</v>
      </c>
      <c r="EK22" s="4">
        <f>invoer!G44</f>
        <v>0</v>
      </c>
      <c r="EL22" s="4">
        <f>invoer!H44</f>
        <v>0</v>
      </c>
      <c r="EM22" s="4">
        <f>invoer!B45</f>
        <v>0</v>
      </c>
      <c r="EN22" s="4">
        <f>invoer!C45</f>
        <v>0</v>
      </c>
      <c r="EO22" s="4">
        <f>invoer!D45</f>
        <v>0</v>
      </c>
      <c r="EP22" s="4">
        <f>invoer!E45</f>
        <v>0</v>
      </c>
      <c r="EQ22" s="4">
        <f>invoer!F45</f>
        <v>0</v>
      </c>
      <c r="ER22" s="4">
        <f>invoer!G45</f>
        <v>0</v>
      </c>
      <c r="ES22" s="4">
        <f>invoer!H45</f>
        <v>0</v>
      </c>
      <c r="ET22" s="4">
        <f>invoer!B46</f>
        <v>0</v>
      </c>
      <c r="EU22" s="4">
        <f>invoer!C46</f>
        <v>0</v>
      </c>
      <c r="EV22" s="4">
        <f>invoer!D46</f>
        <v>0</v>
      </c>
      <c r="EW22" s="4">
        <f>invoer!E46</f>
        <v>0</v>
      </c>
      <c r="EX22" s="4">
        <f>invoer!F46</f>
        <v>0</v>
      </c>
      <c r="EY22" s="4">
        <f>invoer!G46</f>
        <v>0</v>
      </c>
      <c r="EZ22" s="4">
        <f>invoer!H46</f>
        <v>0</v>
      </c>
      <c r="FA22" s="4">
        <f>invoer!B47</f>
        <v>0</v>
      </c>
      <c r="FB22" s="4">
        <f>invoer!C47</f>
        <v>0</v>
      </c>
      <c r="FC22" s="4">
        <f>invoer!D47</f>
        <v>0</v>
      </c>
      <c r="FD22" s="4">
        <f>invoer!E47</f>
        <v>0</v>
      </c>
      <c r="FE22" s="4">
        <f>invoer!F47</f>
        <v>0</v>
      </c>
      <c r="FF22" s="4">
        <f>invoer!G47</f>
        <v>0</v>
      </c>
      <c r="FG22" s="4">
        <f>invoer!H47</f>
        <v>0</v>
      </c>
      <c r="FH22" s="4">
        <f>invoer!B48</f>
        <v>0</v>
      </c>
      <c r="FI22" s="4">
        <f>invoer!C48</f>
        <v>0</v>
      </c>
      <c r="FJ22" s="4">
        <f>invoer!D48</f>
        <v>0</v>
      </c>
      <c r="FK22" s="4">
        <f>invoer!E48</f>
        <v>0</v>
      </c>
      <c r="FL22" s="4">
        <f>invoer!F48</f>
        <v>0</v>
      </c>
      <c r="FM22" s="4">
        <f>invoer!G48</f>
        <v>0</v>
      </c>
      <c r="FN22" s="4">
        <f>invoer!H48</f>
        <v>0</v>
      </c>
      <c r="FO22" s="4">
        <f>invoer!B49</f>
        <v>0</v>
      </c>
      <c r="FP22" s="4">
        <f>invoer!C49</f>
        <v>0</v>
      </c>
      <c r="FQ22" s="4">
        <f>invoer!D49</f>
        <v>0</v>
      </c>
      <c r="FR22" s="4">
        <f>invoer!E49</f>
        <v>0</v>
      </c>
      <c r="FS22" s="4">
        <f>invoer!F49</f>
        <v>0</v>
      </c>
      <c r="FT22" s="4">
        <f>invoer!G49</f>
        <v>0</v>
      </c>
      <c r="FU22" s="4">
        <f>invoer!H49</f>
        <v>0</v>
      </c>
      <c r="FV22" s="4">
        <f>invoer!B50</f>
        <v>0</v>
      </c>
      <c r="FW22" s="4">
        <f>invoer!C50</f>
        <v>0</v>
      </c>
      <c r="FX22" s="4">
        <f>invoer!D50</f>
        <v>0</v>
      </c>
      <c r="FY22" s="4">
        <f>invoer!E50</f>
        <v>0</v>
      </c>
      <c r="FZ22" s="4">
        <f>invoer!F50</f>
        <v>0</v>
      </c>
      <c r="GA22" s="4">
        <f>invoer!G50</f>
        <v>0</v>
      </c>
      <c r="GB22" s="4">
        <f>invoer!H50</f>
        <v>0</v>
      </c>
      <c r="GC22" s="4">
        <f>invoer!B51</f>
        <v>0</v>
      </c>
      <c r="GD22" s="4">
        <f>invoer!C51</f>
        <v>0</v>
      </c>
      <c r="GE22" s="4">
        <f>invoer!D51</f>
        <v>0</v>
      </c>
      <c r="GF22" s="4">
        <f>invoer!E51</f>
        <v>0</v>
      </c>
      <c r="GG22" s="4">
        <f>invoer!F51</f>
        <v>0</v>
      </c>
      <c r="GH22" s="4">
        <f>invoer!G51</f>
        <v>0</v>
      </c>
      <c r="GI22" s="4">
        <f>invoer!H51</f>
        <v>0</v>
      </c>
      <c r="GJ22" s="4">
        <f>invoer!B52</f>
        <v>0</v>
      </c>
      <c r="GK22" s="4">
        <f>invoer!C52</f>
        <v>0</v>
      </c>
      <c r="GL22" s="4">
        <f>invoer!D52</f>
        <v>0</v>
      </c>
      <c r="GM22" s="4">
        <f>invoer!E52</f>
        <v>0</v>
      </c>
      <c r="GN22" s="4">
        <f>invoer!F52</f>
        <v>0</v>
      </c>
      <c r="GO22" s="4">
        <f>invoer!G52</f>
        <v>0</v>
      </c>
      <c r="GP22" s="4">
        <f>invoer!H52</f>
        <v>0</v>
      </c>
      <c r="GQ22" s="4">
        <f>invoer!B53</f>
        <v>0</v>
      </c>
      <c r="GR22" s="4">
        <f>invoer!C53</f>
        <v>0</v>
      </c>
      <c r="GS22" s="4">
        <f>invoer!D53</f>
        <v>0</v>
      </c>
      <c r="GT22" s="4">
        <f>invoer!E53</f>
        <v>0</v>
      </c>
      <c r="GU22" s="4">
        <f>invoer!F53</f>
        <v>0</v>
      </c>
      <c r="GV22" s="4">
        <f>invoer!G53</f>
        <v>0</v>
      </c>
      <c r="GW22" s="4">
        <f>invoer!H53</f>
        <v>0</v>
      </c>
      <c r="GX22" s="4">
        <f>invoer!B54</f>
        <v>0</v>
      </c>
      <c r="GY22" s="4">
        <f>invoer!C54</f>
        <v>0</v>
      </c>
      <c r="GZ22" s="4">
        <f>invoer!D54</f>
        <v>0</v>
      </c>
      <c r="HA22" s="4">
        <f>invoer!E54</f>
        <v>0</v>
      </c>
      <c r="HB22" s="4">
        <f>invoer!F54</f>
        <v>0</v>
      </c>
      <c r="HC22" s="4">
        <f>invoer!G54</f>
        <v>0</v>
      </c>
      <c r="HD22" s="4">
        <f>invoer!H54</f>
        <v>0</v>
      </c>
      <c r="HE22" s="4">
        <f>invoer!B55</f>
        <v>0</v>
      </c>
      <c r="HF22" s="4">
        <f>invoer!C55</f>
        <v>0</v>
      </c>
      <c r="HG22" s="4">
        <f>invoer!D55</f>
        <v>0</v>
      </c>
      <c r="HH22" s="4">
        <f>invoer!E55</f>
        <v>0</v>
      </c>
      <c r="HI22" s="4">
        <f>invoer!F55</f>
        <v>0</v>
      </c>
      <c r="HJ22" s="4">
        <f>invoer!G55</f>
        <v>0</v>
      </c>
      <c r="HK22" s="4">
        <f>invoer!H55</f>
        <v>0</v>
      </c>
      <c r="HL22" s="4">
        <f>invoer!B56</f>
        <v>0</v>
      </c>
      <c r="HM22" s="4">
        <f>invoer!C56</f>
        <v>0</v>
      </c>
      <c r="HN22" s="4">
        <f>invoer!D56</f>
        <v>0</v>
      </c>
      <c r="HO22" s="4">
        <f>invoer!E56</f>
        <v>0</v>
      </c>
      <c r="HP22" s="4">
        <f>invoer!F56</f>
        <v>0</v>
      </c>
      <c r="HQ22" s="4">
        <f>invoer!G56</f>
        <v>0</v>
      </c>
      <c r="HR22" s="4">
        <f>invoer!H56</f>
        <v>0</v>
      </c>
      <c r="HS22" s="4">
        <f>invoer!B57</f>
        <v>0</v>
      </c>
      <c r="HT22" s="4">
        <f>invoer!C57</f>
        <v>0</v>
      </c>
      <c r="HU22" s="4">
        <f>invoer!D57</f>
        <v>0</v>
      </c>
      <c r="HV22" s="4">
        <f>invoer!E57</f>
        <v>0</v>
      </c>
      <c r="HW22" s="4">
        <f>invoer!F57</f>
        <v>0</v>
      </c>
      <c r="HX22" s="4">
        <f>invoer!G57</f>
        <v>0</v>
      </c>
      <c r="HY22" s="4">
        <f>invoer!H57</f>
        <v>0</v>
      </c>
      <c r="HZ22" s="4">
        <f>invoer!B58</f>
        <v>0</v>
      </c>
      <c r="IA22" s="4">
        <f>invoer!C58</f>
        <v>0</v>
      </c>
      <c r="IB22" s="4">
        <f>invoer!D58</f>
        <v>0</v>
      </c>
      <c r="IC22" s="4">
        <f>invoer!E58</f>
        <v>0</v>
      </c>
      <c r="ID22" s="4">
        <f>invoer!F58</f>
        <v>0</v>
      </c>
      <c r="IE22" s="4">
        <f>invoer!G58</f>
        <v>0</v>
      </c>
      <c r="IF22" s="4">
        <f>invoer!H58</f>
        <v>0</v>
      </c>
      <c r="IG22" s="4">
        <f>invoer!B59</f>
        <v>0</v>
      </c>
      <c r="IH22" s="4">
        <f>invoer!C59</f>
        <v>0</v>
      </c>
      <c r="II22" s="4">
        <f>invoer!D59</f>
        <v>0</v>
      </c>
      <c r="IJ22" s="4">
        <f>invoer!E59</f>
        <v>0</v>
      </c>
      <c r="IK22" s="4">
        <f>invoer!F59</f>
        <v>0</v>
      </c>
      <c r="IL22" s="4">
        <f>invoer!G59</f>
        <v>0</v>
      </c>
      <c r="IM22" s="4">
        <f>invoer!H59</f>
        <v>0</v>
      </c>
      <c r="IN22" s="4">
        <f>invoer!B60</f>
        <v>0</v>
      </c>
      <c r="IO22" s="4">
        <f>invoer!C60</f>
        <v>0</v>
      </c>
      <c r="IP22" s="4">
        <f>invoer!D60</f>
        <v>0</v>
      </c>
      <c r="IQ22" s="4">
        <f>invoer!E60</f>
        <v>0</v>
      </c>
      <c r="IR22" s="4">
        <f>invoer!F60</f>
        <v>0</v>
      </c>
      <c r="IS22" s="4">
        <f>invoer!G60</f>
        <v>0</v>
      </c>
      <c r="IT22" s="4">
        <f>invoer!H60</f>
        <v>0</v>
      </c>
      <c r="IU22" s="4">
        <f>invoer!B61</f>
        <v>0</v>
      </c>
      <c r="IV22" s="4">
        <f>invoer!C61</f>
        <v>0</v>
      </c>
      <c r="IW22" s="4">
        <f>invoer!D61</f>
        <v>0</v>
      </c>
      <c r="IX22" s="4">
        <f>invoer!E61</f>
        <v>0</v>
      </c>
      <c r="IY22" s="4">
        <f>invoer!F61</f>
        <v>0</v>
      </c>
      <c r="IZ22" s="4">
        <f>invoer!G61</f>
        <v>0</v>
      </c>
      <c r="JA22" s="4">
        <f>invoer!H61</f>
        <v>0</v>
      </c>
      <c r="JB22" s="4">
        <f>invoer!B6</f>
        <v>1</v>
      </c>
      <c r="JC22" s="4">
        <f>invoer!C6</f>
        <v>0</v>
      </c>
      <c r="JD22" s="4">
        <f>invoer!D6</f>
        <v>0</v>
      </c>
      <c r="JE22" s="4">
        <f>invoer!E6</f>
        <v>0</v>
      </c>
      <c r="JF22" s="4">
        <f>invoer!F6</f>
        <v>0</v>
      </c>
      <c r="JG22" s="4">
        <f>invoer!G6</f>
        <v>0</v>
      </c>
      <c r="JH22" s="4">
        <f>invoer!H6</f>
        <v>0</v>
      </c>
      <c r="JI22" s="4">
        <f>invoer!B7</f>
        <v>2</v>
      </c>
      <c r="JJ22" s="4">
        <f>invoer!C7</f>
        <v>0</v>
      </c>
      <c r="JK22" s="4">
        <f>invoer!D7</f>
        <v>0</v>
      </c>
      <c r="JL22" s="4">
        <f>invoer!E7</f>
        <v>0</v>
      </c>
      <c r="JM22" s="4">
        <f>invoer!F7</f>
        <v>0</v>
      </c>
      <c r="JN22" s="4">
        <f>invoer!G7</f>
        <v>0</v>
      </c>
      <c r="JO22" s="4">
        <f>invoer!H7</f>
        <v>0</v>
      </c>
      <c r="JP22" s="4">
        <f>invoer!B8</f>
        <v>3</v>
      </c>
      <c r="JQ22" s="4">
        <f>invoer!C8</f>
        <v>0</v>
      </c>
      <c r="JR22" s="4">
        <f>invoer!D8</f>
        <v>0</v>
      </c>
      <c r="JS22" s="4">
        <f>invoer!E8</f>
        <v>0</v>
      </c>
      <c r="JT22" s="4">
        <f>invoer!F8</f>
        <v>0</v>
      </c>
      <c r="JU22" s="4">
        <f>invoer!G8</f>
        <v>0</v>
      </c>
      <c r="JV22" s="4">
        <f>invoer!H8</f>
        <v>0</v>
      </c>
      <c r="JW22" s="4">
        <f>invoer!B9</f>
        <v>0</v>
      </c>
      <c r="JX22" s="4">
        <f>invoer!C9</f>
        <v>0</v>
      </c>
      <c r="JY22" s="4">
        <f>invoer!D9</f>
        <v>0</v>
      </c>
      <c r="JZ22" s="4">
        <f>invoer!E9</f>
        <v>0</v>
      </c>
      <c r="KA22" s="4">
        <f>invoer!F9</f>
        <v>0</v>
      </c>
      <c r="KB22" s="4">
        <f>invoer!G9</f>
        <v>0</v>
      </c>
      <c r="KC22" s="4">
        <f>invoer!H9</f>
        <v>0</v>
      </c>
      <c r="KD22" s="4">
        <f>invoer!B10</f>
        <v>0</v>
      </c>
      <c r="KE22" s="4">
        <f>invoer!C10</f>
        <v>0</v>
      </c>
      <c r="KF22" s="4">
        <f>invoer!D10</f>
        <v>0</v>
      </c>
      <c r="KG22" s="4">
        <f>invoer!E10</f>
        <v>0</v>
      </c>
      <c r="KH22" s="4">
        <f>invoer!F10</f>
        <v>0</v>
      </c>
      <c r="KI22" s="4">
        <f>invoer!G10</f>
        <v>0</v>
      </c>
      <c r="KJ22" s="4">
        <f>invoer!H10</f>
        <v>0</v>
      </c>
      <c r="KK22" s="4">
        <f>invoer!B11</f>
        <v>0</v>
      </c>
      <c r="KL22" s="4">
        <f>invoer!C11</f>
        <v>0</v>
      </c>
      <c r="KM22" s="4">
        <f>invoer!D11</f>
        <v>0</v>
      </c>
      <c r="KN22" s="4">
        <f>invoer!E11</f>
        <v>0</v>
      </c>
      <c r="KO22" s="4">
        <f>invoer!F11</f>
        <v>0</v>
      </c>
      <c r="KP22" s="4">
        <f>invoer!G11</f>
        <v>0</v>
      </c>
      <c r="KQ22" s="4">
        <f>invoer!H11</f>
        <v>0</v>
      </c>
      <c r="KR22" s="4">
        <f>+invoer!B12</f>
        <v>0</v>
      </c>
      <c r="KS22" s="4">
        <f>+invoer!C12</f>
        <v>0</v>
      </c>
      <c r="KT22" s="4">
        <f>+invoer!D12</f>
        <v>0</v>
      </c>
      <c r="KU22" s="4">
        <f>+invoer!E12</f>
        <v>0</v>
      </c>
      <c r="KV22" s="4">
        <f>+invoer!F12</f>
        <v>0</v>
      </c>
      <c r="KW22" s="4">
        <f>+invoer!G12</f>
        <v>0</v>
      </c>
      <c r="KX22" s="4">
        <f>+invoer!H12</f>
        <v>0</v>
      </c>
      <c r="KY22" s="4">
        <f>invoer!B13</f>
        <v>0</v>
      </c>
      <c r="KZ22" s="4">
        <f>invoer!C13</f>
        <v>0</v>
      </c>
      <c r="LA22" s="4">
        <f>invoer!D13</f>
        <v>0</v>
      </c>
      <c r="LB22" s="4">
        <f>invoer!E13</f>
        <v>0</v>
      </c>
      <c r="LC22" s="4">
        <f>invoer!F13</f>
        <v>0</v>
      </c>
      <c r="LD22" s="4">
        <f>invoer!G13</f>
        <v>0</v>
      </c>
      <c r="LE22" s="4">
        <f>invoer!H13</f>
        <v>0</v>
      </c>
      <c r="LF22" s="4">
        <f>invoer!B14</f>
        <v>0</v>
      </c>
      <c r="LG22" s="4">
        <f>invoer!C14</f>
        <v>0</v>
      </c>
      <c r="LH22" s="4">
        <f>invoer!D14</f>
        <v>0</v>
      </c>
      <c r="LI22" s="4">
        <f>invoer!E14</f>
        <v>0</v>
      </c>
      <c r="LJ22" s="4">
        <f>invoer!F14</f>
        <v>0</v>
      </c>
      <c r="LK22" s="4">
        <f>invoer!G14</f>
        <v>0</v>
      </c>
      <c r="LL22" s="4">
        <f>invoer!H14</f>
        <v>0</v>
      </c>
      <c r="LM22" s="4">
        <f>invoer!B15</f>
        <v>0</v>
      </c>
      <c r="LN22" s="4">
        <f>invoer!C15</f>
        <v>0</v>
      </c>
      <c r="LO22" s="4">
        <f>invoer!D15</f>
        <v>0</v>
      </c>
      <c r="LP22" s="4">
        <f>invoer!E15</f>
        <v>0</v>
      </c>
      <c r="LQ22" s="4">
        <f>invoer!F15</f>
        <v>0</v>
      </c>
      <c r="LR22" s="4">
        <f>invoer!G15</f>
        <v>0</v>
      </c>
      <c r="LS22" s="4">
        <f>invoer!H15</f>
        <v>0</v>
      </c>
      <c r="LT22" s="4">
        <f>invoer!B16</f>
        <v>0</v>
      </c>
      <c r="LU22" s="4">
        <f>invoer!C16</f>
        <v>0</v>
      </c>
      <c r="LV22" s="4">
        <f>invoer!D16</f>
        <v>0</v>
      </c>
      <c r="LW22" s="4">
        <f>invoer!E16</f>
        <v>0</v>
      </c>
      <c r="LX22" s="4">
        <f>invoer!F16</f>
        <v>0</v>
      </c>
      <c r="LY22" s="4">
        <f>invoer!G16</f>
        <v>0</v>
      </c>
      <c r="LZ22" s="4">
        <f>invoer!H16</f>
        <v>0</v>
      </c>
      <c r="MA22" s="4">
        <f>invoer!B17</f>
        <v>0</v>
      </c>
      <c r="MB22" s="4">
        <f>invoer!C17</f>
        <v>0</v>
      </c>
      <c r="MC22" s="4">
        <f>invoer!D17</f>
        <v>0</v>
      </c>
      <c r="MD22" s="4">
        <f>invoer!E17</f>
        <v>0</v>
      </c>
      <c r="ME22" s="4">
        <f>invoer!F17</f>
        <v>0</v>
      </c>
      <c r="MF22" s="4">
        <f>invoer!G17</f>
        <v>0</v>
      </c>
      <c r="MG22" s="4">
        <f>invoer!H17</f>
        <v>0</v>
      </c>
      <c r="MH22" s="4">
        <f>invoer!B18</f>
        <v>0</v>
      </c>
      <c r="MI22" s="4">
        <f>invoer!C18</f>
        <v>0</v>
      </c>
      <c r="MJ22" s="4">
        <f>invoer!D18</f>
        <v>0</v>
      </c>
      <c r="MK22" s="4">
        <f>invoer!E18</f>
        <v>0</v>
      </c>
      <c r="ML22" s="4">
        <f>invoer!F18</f>
        <v>0</v>
      </c>
      <c r="MM22" s="4">
        <f>invoer!G18</f>
        <v>0</v>
      </c>
      <c r="MN22" s="4">
        <f>invoer!H18</f>
        <v>0</v>
      </c>
      <c r="MO22" s="4">
        <f>invoer!B19</f>
        <v>0</v>
      </c>
      <c r="MP22" s="4">
        <f>invoer!C19</f>
        <v>0</v>
      </c>
      <c r="MQ22" s="4">
        <f>invoer!D19</f>
        <v>0</v>
      </c>
      <c r="MR22" s="4">
        <f>invoer!E19</f>
        <v>0</v>
      </c>
      <c r="MS22" s="4">
        <f>invoer!F19</f>
        <v>0</v>
      </c>
      <c r="MT22" s="4">
        <f>invoer!G19</f>
        <v>0</v>
      </c>
      <c r="MU22" s="4">
        <f>invoer!H19</f>
        <v>0</v>
      </c>
      <c r="MV22" s="4">
        <f>invoer!B20</f>
        <v>0</v>
      </c>
      <c r="MW22" s="4">
        <f>invoer!C20</f>
        <v>0</v>
      </c>
      <c r="MX22" s="4">
        <f>invoer!D20</f>
        <v>0</v>
      </c>
      <c r="MY22" s="4">
        <f>invoer!E20</f>
        <v>0</v>
      </c>
      <c r="MZ22" s="4">
        <f>invoer!F20</f>
        <v>0</v>
      </c>
      <c r="NA22" s="4">
        <f>invoer!G20</f>
        <v>0</v>
      </c>
      <c r="NB22" s="4">
        <f>invoer!H20</f>
        <v>0</v>
      </c>
      <c r="NC22" s="4">
        <f>invoer!B21</f>
        <v>0</v>
      </c>
      <c r="ND22" s="4">
        <f>invoer!C21</f>
        <v>0</v>
      </c>
      <c r="NE22" s="4">
        <f>invoer!D21</f>
        <v>0</v>
      </c>
      <c r="NF22" s="4">
        <f>invoer!E21</f>
        <v>0</v>
      </c>
      <c r="NG22" s="4">
        <f>invoer!F21</f>
        <v>0</v>
      </c>
      <c r="NH22" s="4">
        <f>invoer!G21</f>
        <v>0</v>
      </c>
      <c r="NI22" s="4">
        <f>invoer!H21</f>
        <v>0</v>
      </c>
      <c r="NJ22" s="4">
        <f>invoer!B22</f>
        <v>0</v>
      </c>
      <c r="NK22" s="4">
        <f>invoer!C22</f>
        <v>0</v>
      </c>
      <c r="NL22" s="4">
        <f>invoer!D22</f>
        <v>0</v>
      </c>
      <c r="NM22" s="4">
        <f>invoer!E22</f>
        <v>0</v>
      </c>
      <c r="NN22" s="4">
        <f>invoer!F22</f>
        <v>0</v>
      </c>
      <c r="NO22" s="4">
        <f>invoer!G22</f>
        <v>0</v>
      </c>
      <c r="NP22" s="4">
        <f>invoer!H22</f>
        <v>0</v>
      </c>
      <c r="NQ22" s="4">
        <f>invoer!B23</f>
        <v>0</v>
      </c>
      <c r="NR22" s="4">
        <f>invoer!C23</f>
        <v>0</v>
      </c>
      <c r="NS22" s="4">
        <f>invoer!D23</f>
        <v>0</v>
      </c>
      <c r="NT22" s="4">
        <f>invoer!E23</f>
        <v>0</v>
      </c>
      <c r="NU22" s="4">
        <f>invoer!F23</f>
        <v>0</v>
      </c>
      <c r="NV22" s="4">
        <f>invoer!G23</f>
        <v>0</v>
      </c>
      <c r="NW22" s="4">
        <f>invoer!H23</f>
        <v>0</v>
      </c>
      <c r="NX22" s="4">
        <f>invoer!B24</f>
        <v>0</v>
      </c>
      <c r="NY22" s="4">
        <f>invoer!C24</f>
        <v>0</v>
      </c>
      <c r="NZ22" s="4">
        <f>invoer!D24</f>
        <v>0</v>
      </c>
    </row>
    <row r="23" spans="2:390">
      <c r="B23" s="4" t="s">
        <v>27</v>
      </c>
      <c r="C23" s="4">
        <f>invoer!$B26</f>
        <v>0</v>
      </c>
      <c r="D23" s="4">
        <f>invoer!C26</f>
        <v>0</v>
      </c>
      <c r="E23" s="4">
        <f>invoer!D26</f>
        <v>0</v>
      </c>
      <c r="F23" s="4">
        <f>invoer!E26</f>
        <v>0</v>
      </c>
      <c r="G23" s="4">
        <f>invoer!F26</f>
        <v>0</v>
      </c>
      <c r="H23" s="4">
        <f>invoer!G26</f>
        <v>0</v>
      </c>
      <c r="I23" s="4">
        <f>invoer!H26</f>
        <v>0</v>
      </c>
      <c r="J23" s="4">
        <f>invoer!B27</f>
        <v>0</v>
      </c>
      <c r="K23" s="4">
        <f>invoer!C27</f>
        <v>0</v>
      </c>
      <c r="L23" s="4">
        <f>invoer!D27</f>
        <v>0</v>
      </c>
      <c r="M23" s="4">
        <f>invoer!E27</f>
        <v>0</v>
      </c>
      <c r="N23" s="4">
        <f>invoer!F27</f>
        <v>0</v>
      </c>
      <c r="O23" s="4">
        <f>invoer!G27</f>
        <v>0</v>
      </c>
      <c r="P23" s="4">
        <f>invoer!H27</f>
        <v>0</v>
      </c>
      <c r="Q23" s="4">
        <f>invoer!B28</f>
        <v>0</v>
      </c>
      <c r="R23" s="4">
        <f>invoer!C28</f>
        <v>0</v>
      </c>
      <c r="S23" s="4">
        <f>invoer!D28</f>
        <v>0</v>
      </c>
      <c r="T23" s="4">
        <f>invoer!E28</f>
        <v>0</v>
      </c>
      <c r="U23" s="4">
        <f>invoer!F28</f>
        <v>0</v>
      </c>
      <c r="V23" s="4">
        <f>invoer!G28</f>
        <v>0</v>
      </c>
      <c r="W23" s="4">
        <f>invoer!H28</f>
        <v>0</v>
      </c>
      <c r="X23" s="4">
        <f>invoer!B29</f>
        <v>0</v>
      </c>
      <c r="Y23" s="4">
        <f>invoer!C29</f>
        <v>0</v>
      </c>
      <c r="Z23" s="4">
        <f>invoer!D29</f>
        <v>0</v>
      </c>
      <c r="AA23" s="4">
        <f>invoer!E29</f>
        <v>0</v>
      </c>
      <c r="AB23" s="4">
        <f>invoer!F29</f>
        <v>0</v>
      </c>
      <c r="AC23" s="4">
        <f>invoer!G29</f>
        <v>0</v>
      </c>
      <c r="AD23" s="4">
        <f>invoer!H29</f>
        <v>0</v>
      </c>
      <c r="AE23" s="4">
        <f>invoer!B30</f>
        <v>0</v>
      </c>
      <c r="AF23" s="4">
        <f>invoer!C30</f>
        <v>0</v>
      </c>
      <c r="AG23" s="4">
        <f>invoer!D30</f>
        <v>0</v>
      </c>
      <c r="AH23" s="4">
        <f>invoer!E30</f>
        <v>0</v>
      </c>
      <c r="AI23" s="4">
        <f>invoer!F30</f>
        <v>0</v>
      </c>
      <c r="AJ23" s="4">
        <f>invoer!G30</f>
        <v>0</v>
      </c>
      <c r="AK23" s="4">
        <f>invoer!H30</f>
        <v>0</v>
      </c>
      <c r="AL23" s="4">
        <f>invoer!B31</f>
        <v>0</v>
      </c>
      <c r="AM23" s="4">
        <f>invoer!C31</f>
        <v>0</v>
      </c>
      <c r="AN23" s="4">
        <f>invoer!D31</f>
        <v>0</v>
      </c>
      <c r="AO23" s="4">
        <f>invoer!E31</f>
        <v>0</v>
      </c>
      <c r="AP23" s="4">
        <f>invoer!F31</f>
        <v>0</v>
      </c>
      <c r="AQ23" s="4">
        <f>invoer!G31</f>
        <v>0</v>
      </c>
      <c r="AR23" s="4">
        <f>invoer!H31</f>
        <v>0</v>
      </c>
      <c r="AS23" s="4">
        <f>invoer!B32</f>
        <v>0</v>
      </c>
      <c r="AT23" s="4">
        <f>invoer!C32</f>
        <v>0</v>
      </c>
      <c r="AU23" s="4">
        <f>invoer!D32</f>
        <v>0</v>
      </c>
      <c r="AV23" s="4">
        <f>invoer!E32</f>
        <v>0</v>
      </c>
      <c r="AW23" s="4">
        <f>invoer!F32</f>
        <v>0</v>
      </c>
      <c r="AX23" s="4">
        <f>invoer!G32</f>
        <v>0</v>
      </c>
      <c r="AY23" s="4">
        <f>invoer!H32</f>
        <v>0</v>
      </c>
      <c r="AZ23" s="4">
        <f>invoer!B33</f>
        <v>0</v>
      </c>
      <c r="BA23" s="4">
        <f>invoer!C33</f>
        <v>0</v>
      </c>
      <c r="BB23" s="4">
        <f>invoer!D33</f>
        <v>0</v>
      </c>
      <c r="BC23" s="4">
        <f>invoer!E33</f>
        <v>0</v>
      </c>
      <c r="BD23" s="4">
        <f>invoer!F33</f>
        <v>0</v>
      </c>
      <c r="BE23" s="4">
        <f>invoer!G33</f>
        <v>0</v>
      </c>
      <c r="BF23" s="4">
        <f>invoer!H33</f>
        <v>0</v>
      </c>
      <c r="BG23" s="4">
        <f>invoer!B34</f>
        <v>0</v>
      </c>
      <c r="BH23" s="4">
        <f>invoer!C34</f>
        <v>0</v>
      </c>
      <c r="BI23" s="4">
        <f>invoer!D34</f>
        <v>0</v>
      </c>
      <c r="BJ23" s="4">
        <f>invoer!E34</f>
        <v>0</v>
      </c>
      <c r="BK23" s="4">
        <f>invoer!F34</f>
        <v>0</v>
      </c>
      <c r="BL23" s="4">
        <f>invoer!G34</f>
        <v>0</v>
      </c>
      <c r="BM23" s="4">
        <f>invoer!H34</f>
        <v>0</v>
      </c>
      <c r="BN23" s="4">
        <f>invoer!B35</f>
        <v>0</v>
      </c>
      <c r="BO23" s="4">
        <f>invoer!C35</f>
        <v>0</v>
      </c>
      <c r="BP23" s="4">
        <f>invoer!D35</f>
        <v>0</v>
      </c>
      <c r="BQ23" s="4">
        <f>invoer!E35</f>
        <v>0</v>
      </c>
      <c r="BR23" s="4">
        <f>invoer!F35</f>
        <v>0</v>
      </c>
      <c r="BS23" s="4">
        <f>invoer!G35</f>
        <v>0</v>
      </c>
      <c r="BT23" s="4">
        <f>invoer!H35</f>
        <v>0</v>
      </c>
      <c r="BU23" s="4">
        <f>invoer!B36</f>
        <v>0</v>
      </c>
      <c r="BV23" s="4">
        <f>invoer!C36</f>
        <v>0</v>
      </c>
      <c r="BW23" s="4">
        <f>invoer!D36</f>
        <v>0</v>
      </c>
      <c r="BX23" s="4">
        <f>invoer!E36</f>
        <v>0</v>
      </c>
      <c r="BY23" s="4">
        <f>invoer!F36</f>
        <v>0</v>
      </c>
      <c r="BZ23" s="4">
        <f>invoer!G36</f>
        <v>0</v>
      </c>
      <c r="CA23" s="4">
        <f>invoer!H36</f>
        <v>0</v>
      </c>
      <c r="CB23" s="4">
        <f>invoer!B37</f>
        <v>0</v>
      </c>
      <c r="CC23" s="4">
        <f>invoer!C37</f>
        <v>0</v>
      </c>
      <c r="CD23" s="4">
        <f>invoer!D37</f>
        <v>0</v>
      </c>
      <c r="CE23" s="4">
        <f>invoer!E37</f>
        <v>0</v>
      </c>
      <c r="CF23" s="4">
        <f>invoer!F37</f>
        <v>0</v>
      </c>
      <c r="CG23" s="4">
        <f>invoer!G37</f>
        <v>0</v>
      </c>
      <c r="CH23" s="4">
        <f>invoer!H37</f>
        <v>0</v>
      </c>
      <c r="CI23" s="4">
        <f>invoer!B38</f>
        <v>0</v>
      </c>
      <c r="CJ23" s="4">
        <f>invoer!C38</f>
        <v>0</v>
      </c>
      <c r="CK23" s="4">
        <f>invoer!D38</f>
        <v>0</v>
      </c>
      <c r="CL23" s="4">
        <f>invoer!E38</f>
        <v>0</v>
      </c>
      <c r="CM23" s="4">
        <f>invoer!F38</f>
        <v>0</v>
      </c>
      <c r="CN23" s="4">
        <f>invoer!G38</f>
        <v>0</v>
      </c>
      <c r="CO23" s="4">
        <f>invoer!H38</f>
        <v>0</v>
      </c>
      <c r="CP23" s="4">
        <f>invoer!B39</f>
        <v>0</v>
      </c>
      <c r="CQ23" s="4">
        <f>invoer!C39</f>
        <v>0</v>
      </c>
      <c r="CR23" s="4">
        <f>invoer!D39</f>
        <v>0</v>
      </c>
      <c r="CS23" s="4">
        <f>invoer!E39</f>
        <v>0</v>
      </c>
      <c r="CT23" s="4">
        <f>invoer!F39</f>
        <v>0</v>
      </c>
      <c r="CU23" s="4">
        <f>invoer!G39</f>
        <v>0</v>
      </c>
      <c r="CV23" s="4">
        <f>invoer!H39</f>
        <v>0</v>
      </c>
      <c r="CW23" s="4">
        <f>invoer!B40</f>
        <v>0</v>
      </c>
      <c r="CX23" s="4">
        <f>invoer!C40</f>
        <v>0</v>
      </c>
      <c r="CY23" s="4">
        <f>invoer!D40</f>
        <v>0</v>
      </c>
      <c r="CZ23" s="4">
        <f>invoer!E40</f>
        <v>0</v>
      </c>
      <c r="DA23" s="4">
        <f>invoer!F40</f>
        <v>0</v>
      </c>
      <c r="DB23" s="4">
        <f>invoer!G40</f>
        <v>0</v>
      </c>
      <c r="DC23" s="4">
        <f>invoer!H40</f>
        <v>0</v>
      </c>
      <c r="DD23" s="4">
        <f>invoer!B41</f>
        <v>0</v>
      </c>
      <c r="DE23" s="4">
        <f>invoer!C41</f>
        <v>0</v>
      </c>
      <c r="DF23" s="4">
        <f>invoer!D41</f>
        <v>0</v>
      </c>
      <c r="DG23" s="4">
        <f>invoer!E41</f>
        <v>0</v>
      </c>
      <c r="DH23" s="4">
        <f>invoer!F41</f>
        <v>0</v>
      </c>
      <c r="DI23" s="4">
        <f>invoer!G41</f>
        <v>0</v>
      </c>
      <c r="DJ23" s="4">
        <f>invoer!H41</f>
        <v>0</v>
      </c>
      <c r="DK23" s="4">
        <f>invoer!B42</f>
        <v>0</v>
      </c>
      <c r="DL23" s="4">
        <f>invoer!C42</f>
        <v>0</v>
      </c>
      <c r="DM23" s="4">
        <f>invoer!D42</f>
        <v>0</v>
      </c>
      <c r="DN23" s="4">
        <f>invoer!E42</f>
        <v>0</v>
      </c>
      <c r="DO23" s="4">
        <f>invoer!F42</f>
        <v>0</v>
      </c>
      <c r="DP23" s="4">
        <f>invoer!G42</f>
        <v>0</v>
      </c>
      <c r="DQ23" s="4">
        <f>invoer!H42</f>
        <v>0</v>
      </c>
      <c r="DR23" s="4">
        <f>invoer!B43</f>
        <v>0</v>
      </c>
      <c r="DS23" s="4">
        <f>invoer!C43</f>
        <v>0</v>
      </c>
      <c r="DT23" s="4">
        <f>invoer!D43</f>
        <v>0</v>
      </c>
      <c r="DU23" s="4">
        <f>invoer!E43</f>
        <v>0</v>
      </c>
      <c r="DV23" s="4">
        <f>invoer!F43</f>
        <v>0</v>
      </c>
      <c r="DW23" s="4">
        <f>invoer!G43</f>
        <v>0</v>
      </c>
      <c r="DX23" s="4">
        <f>invoer!H43</f>
        <v>0</v>
      </c>
      <c r="DY23" s="4">
        <f>invoer!B44</f>
        <v>0</v>
      </c>
      <c r="DZ23" s="4">
        <f>invoer!C44</f>
        <v>0</v>
      </c>
      <c r="EA23" s="4">
        <f>invoer!D44</f>
        <v>0</v>
      </c>
      <c r="EB23" s="4">
        <f>invoer!E44</f>
        <v>0</v>
      </c>
      <c r="EC23" s="4">
        <f>invoer!F44</f>
        <v>0</v>
      </c>
      <c r="ED23" s="4">
        <f>invoer!G44</f>
        <v>0</v>
      </c>
      <c r="EE23" s="4">
        <f>invoer!H44</f>
        <v>0</v>
      </c>
      <c r="EF23" s="4">
        <f>invoer!B45</f>
        <v>0</v>
      </c>
      <c r="EG23" s="4">
        <f>invoer!C45</f>
        <v>0</v>
      </c>
      <c r="EH23" s="4">
        <f>invoer!D45</f>
        <v>0</v>
      </c>
      <c r="EI23" s="4">
        <f>invoer!E45</f>
        <v>0</v>
      </c>
      <c r="EJ23" s="4">
        <f>invoer!F45</f>
        <v>0</v>
      </c>
      <c r="EK23" s="4">
        <f>invoer!G45</f>
        <v>0</v>
      </c>
      <c r="EL23" s="4">
        <f>invoer!H45</f>
        <v>0</v>
      </c>
      <c r="EM23" s="4">
        <f>invoer!B46</f>
        <v>0</v>
      </c>
      <c r="EN23" s="4">
        <f>invoer!C46</f>
        <v>0</v>
      </c>
      <c r="EO23" s="4">
        <f>invoer!D46</f>
        <v>0</v>
      </c>
      <c r="EP23" s="4">
        <f>invoer!E46</f>
        <v>0</v>
      </c>
      <c r="EQ23" s="4">
        <f>invoer!F46</f>
        <v>0</v>
      </c>
      <c r="ER23" s="4">
        <f>invoer!G46</f>
        <v>0</v>
      </c>
      <c r="ES23" s="4">
        <f>invoer!H46</f>
        <v>0</v>
      </c>
      <c r="ET23" s="4">
        <f>invoer!B47</f>
        <v>0</v>
      </c>
      <c r="EU23" s="4">
        <f>invoer!C47</f>
        <v>0</v>
      </c>
      <c r="EV23" s="4">
        <f>invoer!D47</f>
        <v>0</v>
      </c>
      <c r="EW23" s="4">
        <f>invoer!E47</f>
        <v>0</v>
      </c>
      <c r="EX23" s="4">
        <f>invoer!F47</f>
        <v>0</v>
      </c>
      <c r="EY23" s="4">
        <f>invoer!G47</f>
        <v>0</v>
      </c>
      <c r="EZ23" s="4">
        <f>invoer!H47</f>
        <v>0</v>
      </c>
      <c r="FA23" s="4">
        <f>invoer!B48</f>
        <v>0</v>
      </c>
      <c r="FB23" s="4">
        <f>invoer!C48</f>
        <v>0</v>
      </c>
      <c r="FC23" s="4">
        <f>invoer!D48</f>
        <v>0</v>
      </c>
      <c r="FD23" s="4">
        <f>invoer!E48</f>
        <v>0</v>
      </c>
      <c r="FE23" s="4">
        <f>invoer!F48</f>
        <v>0</v>
      </c>
      <c r="FF23" s="4">
        <f>invoer!G48</f>
        <v>0</v>
      </c>
      <c r="FG23" s="4">
        <f>invoer!H48</f>
        <v>0</v>
      </c>
      <c r="FH23" s="4">
        <f>invoer!B49</f>
        <v>0</v>
      </c>
      <c r="FI23" s="4">
        <f>invoer!C49</f>
        <v>0</v>
      </c>
      <c r="FJ23" s="4">
        <f>invoer!D49</f>
        <v>0</v>
      </c>
      <c r="FK23" s="4">
        <f>invoer!E49</f>
        <v>0</v>
      </c>
      <c r="FL23" s="4">
        <f>invoer!F49</f>
        <v>0</v>
      </c>
      <c r="FM23" s="4">
        <f>invoer!G49</f>
        <v>0</v>
      </c>
      <c r="FN23" s="4">
        <f>invoer!H49</f>
        <v>0</v>
      </c>
      <c r="FO23" s="4">
        <f>invoer!B50</f>
        <v>0</v>
      </c>
      <c r="FP23" s="4">
        <f>invoer!C50</f>
        <v>0</v>
      </c>
      <c r="FQ23" s="4">
        <f>invoer!D50</f>
        <v>0</v>
      </c>
      <c r="FR23" s="4">
        <f>invoer!E50</f>
        <v>0</v>
      </c>
      <c r="FS23" s="4">
        <f>invoer!F50</f>
        <v>0</v>
      </c>
      <c r="FT23" s="4">
        <f>invoer!G50</f>
        <v>0</v>
      </c>
      <c r="FU23" s="4">
        <f>invoer!H50</f>
        <v>0</v>
      </c>
      <c r="FV23" s="4">
        <f>invoer!B51</f>
        <v>0</v>
      </c>
      <c r="FW23" s="4">
        <f>invoer!C51</f>
        <v>0</v>
      </c>
      <c r="FX23" s="4">
        <f>invoer!D51</f>
        <v>0</v>
      </c>
      <c r="FY23" s="4">
        <f>invoer!E51</f>
        <v>0</v>
      </c>
      <c r="FZ23" s="4">
        <f>invoer!F51</f>
        <v>0</v>
      </c>
      <c r="GA23" s="4">
        <f>invoer!G51</f>
        <v>0</v>
      </c>
      <c r="GB23" s="4">
        <f>invoer!H51</f>
        <v>0</v>
      </c>
      <c r="GC23" s="4">
        <f>invoer!B52</f>
        <v>0</v>
      </c>
      <c r="GD23" s="4">
        <f>invoer!C52</f>
        <v>0</v>
      </c>
      <c r="GE23" s="4">
        <f>invoer!D52</f>
        <v>0</v>
      </c>
      <c r="GF23" s="4">
        <f>invoer!E52</f>
        <v>0</v>
      </c>
      <c r="GG23" s="4">
        <f>invoer!F52</f>
        <v>0</v>
      </c>
      <c r="GH23" s="4">
        <f>invoer!G52</f>
        <v>0</v>
      </c>
      <c r="GI23" s="4">
        <f>invoer!H52</f>
        <v>0</v>
      </c>
      <c r="GJ23" s="4">
        <f>invoer!B53</f>
        <v>0</v>
      </c>
      <c r="GK23" s="4">
        <f>invoer!C53</f>
        <v>0</v>
      </c>
      <c r="GL23" s="4">
        <f>invoer!D53</f>
        <v>0</v>
      </c>
      <c r="GM23" s="4">
        <f>invoer!E53</f>
        <v>0</v>
      </c>
      <c r="GN23" s="4">
        <f>invoer!F53</f>
        <v>0</v>
      </c>
      <c r="GO23" s="4">
        <f>invoer!G53</f>
        <v>0</v>
      </c>
      <c r="GP23" s="4">
        <f>invoer!H53</f>
        <v>0</v>
      </c>
      <c r="GQ23" s="4">
        <f>invoer!B54</f>
        <v>0</v>
      </c>
      <c r="GR23" s="4">
        <f>invoer!C54</f>
        <v>0</v>
      </c>
      <c r="GS23" s="4">
        <f>invoer!D54</f>
        <v>0</v>
      </c>
      <c r="GT23" s="4">
        <f>invoer!E54</f>
        <v>0</v>
      </c>
      <c r="GU23" s="4">
        <f>invoer!F54</f>
        <v>0</v>
      </c>
      <c r="GV23" s="4">
        <f>invoer!G54</f>
        <v>0</v>
      </c>
      <c r="GW23" s="4">
        <f>invoer!H54</f>
        <v>0</v>
      </c>
      <c r="GX23" s="4">
        <f>invoer!B55</f>
        <v>0</v>
      </c>
      <c r="GY23" s="4">
        <f>invoer!C55</f>
        <v>0</v>
      </c>
      <c r="GZ23" s="4">
        <f>invoer!D55</f>
        <v>0</v>
      </c>
      <c r="HA23" s="4">
        <f>invoer!E55</f>
        <v>0</v>
      </c>
      <c r="HB23" s="4">
        <f>invoer!F55</f>
        <v>0</v>
      </c>
      <c r="HC23" s="4">
        <f>invoer!G55</f>
        <v>0</v>
      </c>
      <c r="HD23" s="4">
        <f>invoer!H55</f>
        <v>0</v>
      </c>
      <c r="HE23" s="4">
        <f>invoer!B56</f>
        <v>0</v>
      </c>
      <c r="HF23" s="4">
        <f>invoer!C56</f>
        <v>0</v>
      </c>
      <c r="HG23" s="4">
        <f>invoer!D56</f>
        <v>0</v>
      </c>
      <c r="HH23" s="4">
        <f>invoer!E56</f>
        <v>0</v>
      </c>
      <c r="HI23" s="4">
        <f>invoer!F56</f>
        <v>0</v>
      </c>
      <c r="HJ23" s="4">
        <f>invoer!G56</f>
        <v>0</v>
      </c>
      <c r="HK23" s="4">
        <f>invoer!H56</f>
        <v>0</v>
      </c>
      <c r="HL23" s="4">
        <f>invoer!B57</f>
        <v>0</v>
      </c>
      <c r="HM23" s="4">
        <f>invoer!C57</f>
        <v>0</v>
      </c>
      <c r="HN23" s="4">
        <f>invoer!D57</f>
        <v>0</v>
      </c>
      <c r="HO23" s="4">
        <f>invoer!E57</f>
        <v>0</v>
      </c>
      <c r="HP23" s="4">
        <f>invoer!F57</f>
        <v>0</v>
      </c>
      <c r="HQ23" s="4">
        <f>invoer!G57</f>
        <v>0</v>
      </c>
      <c r="HR23" s="4">
        <f>invoer!H57</f>
        <v>0</v>
      </c>
      <c r="HS23" s="4">
        <f>invoer!B58</f>
        <v>0</v>
      </c>
      <c r="HT23" s="4">
        <f>invoer!C58</f>
        <v>0</v>
      </c>
      <c r="HU23" s="4">
        <f>invoer!D58</f>
        <v>0</v>
      </c>
      <c r="HV23" s="4">
        <f>invoer!E58</f>
        <v>0</v>
      </c>
      <c r="HW23" s="4">
        <f>invoer!F58</f>
        <v>0</v>
      </c>
      <c r="HX23" s="4">
        <f>invoer!G58</f>
        <v>0</v>
      </c>
      <c r="HY23" s="4">
        <f>invoer!H58</f>
        <v>0</v>
      </c>
      <c r="HZ23" s="4">
        <f>invoer!B59</f>
        <v>0</v>
      </c>
      <c r="IA23" s="4">
        <f>invoer!C59</f>
        <v>0</v>
      </c>
      <c r="IB23" s="4">
        <f>invoer!D59</f>
        <v>0</v>
      </c>
      <c r="IC23" s="4">
        <f>invoer!E59</f>
        <v>0</v>
      </c>
      <c r="ID23" s="4">
        <f>invoer!F59</f>
        <v>0</v>
      </c>
      <c r="IE23" s="4">
        <f>invoer!G59</f>
        <v>0</v>
      </c>
      <c r="IF23" s="4">
        <f>invoer!H59</f>
        <v>0</v>
      </c>
      <c r="IG23" s="4">
        <f>invoer!B60</f>
        <v>0</v>
      </c>
      <c r="IH23" s="4">
        <f>invoer!C60</f>
        <v>0</v>
      </c>
      <c r="II23" s="4">
        <f>invoer!D60</f>
        <v>0</v>
      </c>
      <c r="IJ23" s="4">
        <f>invoer!E60</f>
        <v>0</v>
      </c>
      <c r="IK23" s="4">
        <f>invoer!F60</f>
        <v>0</v>
      </c>
      <c r="IL23" s="4">
        <f>invoer!G60</f>
        <v>0</v>
      </c>
      <c r="IM23" s="4">
        <f>invoer!H60</f>
        <v>0</v>
      </c>
      <c r="IN23" s="4">
        <f>invoer!B61</f>
        <v>0</v>
      </c>
      <c r="IO23" s="4">
        <f>invoer!C61</f>
        <v>0</v>
      </c>
      <c r="IP23" s="4">
        <f>invoer!D61</f>
        <v>0</v>
      </c>
      <c r="IQ23" s="4">
        <f>invoer!E61</f>
        <v>0</v>
      </c>
      <c r="IR23" s="4">
        <f>invoer!F61</f>
        <v>0</v>
      </c>
      <c r="IS23" s="4">
        <f>invoer!G61</f>
        <v>0</v>
      </c>
      <c r="IT23" s="4">
        <f>invoer!H61</f>
        <v>0</v>
      </c>
      <c r="IU23" s="4">
        <f>invoer!B6</f>
        <v>1</v>
      </c>
      <c r="IV23" s="4">
        <f>invoer!C6</f>
        <v>0</v>
      </c>
      <c r="IW23" s="4">
        <f>invoer!D6</f>
        <v>0</v>
      </c>
      <c r="IX23" s="4">
        <f>invoer!E6</f>
        <v>0</v>
      </c>
      <c r="IY23" s="4">
        <f>invoer!F6</f>
        <v>0</v>
      </c>
      <c r="IZ23" s="4">
        <f>invoer!G6</f>
        <v>0</v>
      </c>
      <c r="JA23" s="4">
        <f>invoer!H6</f>
        <v>0</v>
      </c>
      <c r="JB23" s="4">
        <f>invoer!B7</f>
        <v>2</v>
      </c>
      <c r="JC23" s="4">
        <f>invoer!C7</f>
        <v>0</v>
      </c>
      <c r="JD23" s="4">
        <f>invoer!D7</f>
        <v>0</v>
      </c>
      <c r="JE23" s="4">
        <f>invoer!E7</f>
        <v>0</v>
      </c>
      <c r="JF23" s="4">
        <f>invoer!F7</f>
        <v>0</v>
      </c>
      <c r="JG23" s="4">
        <f>invoer!G7</f>
        <v>0</v>
      </c>
      <c r="JH23" s="4">
        <f>invoer!H7</f>
        <v>0</v>
      </c>
      <c r="JI23" s="4">
        <f>invoer!B8</f>
        <v>3</v>
      </c>
      <c r="JJ23" s="4">
        <f>invoer!C8</f>
        <v>0</v>
      </c>
      <c r="JK23" s="4">
        <f>invoer!D8</f>
        <v>0</v>
      </c>
      <c r="JL23" s="4">
        <f>invoer!E8</f>
        <v>0</v>
      </c>
      <c r="JM23" s="4">
        <f>invoer!F8</f>
        <v>0</v>
      </c>
      <c r="JN23" s="4">
        <f>invoer!G8</f>
        <v>0</v>
      </c>
      <c r="JO23" s="4">
        <f>invoer!H8</f>
        <v>0</v>
      </c>
      <c r="JP23" s="4">
        <f>invoer!B9</f>
        <v>0</v>
      </c>
      <c r="JQ23" s="4">
        <f>invoer!C9</f>
        <v>0</v>
      </c>
      <c r="JR23" s="4">
        <f>invoer!D9</f>
        <v>0</v>
      </c>
      <c r="JS23" s="4">
        <f>invoer!E9</f>
        <v>0</v>
      </c>
      <c r="JT23" s="4">
        <f>invoer!F9</f>
        <v>0</v>
      </c>
      <c r="JU23" s="4">
        <f>invoer!G9</f>
        <v>0</v>
      </c>
      <c r="JV23" s="4">
        <f>invoer!H9</f>
        <v>0</v>
      </c>
      <c r="JW23" s="4">
        <f>invoer!B10</f>
        <v>0</v>
      </c>
      <c r="JX23" s="4">
        <f>invoer!C10</f>
        <v>0</v>
      </c>
      <c r="JY23" s="4">
        <f>invoer!D10</f>
        <v>0</v>
      </c>
      <c r="JZ23" s="4">
        <f>invoer!E10</f>
        <v>0</v>
      </c>
      <c r="KA23" s="4">
        <f>invoer!F10</f>
        <v>0</v>
      </c>
      <c r="KB23" s="4">
        <f>invoer!G10</f>
        <v>0</v>
      </c>
      <c r="KC23" s="4">
        <f>invoer!H10</f>
        <v>0</v>
      </c>
      <c r="KD23" s="4">
        <f>invoer!B11</f>
        <v>0</v>
      </c>
      <c r="KE23" s="4">
        <f>invoer!C11</f>
        <v>0</v>
      </c>
      <c r="KF23" s="4">
        <f>invoer!D11</f>
        <v>0</v>
      </c>
      <c r="KG23" s="4">
        <f>invoer!E11</f>
        <v>0</v>
      </c>
      <c r="KH23" s="4">
        <f>invoer!F11</f>
        <v>0</v>
      </c>
      <c r="KI23" s="4">
        <f>invoer!G11</f>
        <v>0</v>
      </c>
      <c r="KJ23" s="4">
        <f>invoer!H11</f>
        <v>0</v>
      </c>
      <c r="KK23" s="4">
        <f>invoer!B12</f>
        <v>0</v>
      </c>
      <c r="KL23" s="4">
        <f>invoer!C12</f>
        <v>0</v>
      </c>
      <c r="KM23" s="4">
        <f>invoer!D12</f>
        <v>0</v>
      </c>
      <c r="KN23" s="4">
        <f>invoer!E12</f>
        <v>0</v>
      </c>
      <c r="KO23" s="4">
        <f>invoer!F12</f>
        <v>0</v>
      </c>
      <c r="KP23" s="4">
        <f>invoer!G12</f>
        <v>0</v>
      </c>
      <c r="KQ23" s="4">
        <f>invoer!H12</f>
        <v>0</v>
      </c>
      <c r="KR23" s="4">
        <f>+invoer!B13</f>
        <v>0</v>
      </c>
      <c r="KS23" s="4">
        <f>+invoer!C13</f>
        <v>0</v>
      </c>
      <c r="KT23" s="4">
        <f>+invoer!D13</f>
        <v>0</v>
      </c>
      <c r="KU23" s="4">
        <f>+invoer!E13</f>
        <v>0</v>
      </c>
      <c r="KV23" s="4">
        <f>+invoer!F13</f>
        <v>0</v>
      </c>
      <c r="KW23" s="4">
        <f>+invoer!G13</f>
        <v>0</v>
      </c>
      <c r="KX23" s="4">
        <f>+invoer!H13</f>
        <v>0</v>
      </c>
      <c r="KY23" s="4">
        <f>invoer!B14</f>
        <v>0</v>
      </c>
      <c r="KZ23" s="4">
        <f>invoer!C14</f>
        <v>0</v>
      </c>
      <c r="LA23" s="4">
        <f>invoer!D14</f>
        <v>0</v>
      </c>
      <c r="LB23" s="4">
        <f>invoer!E14</f>
        <v>0</v>
      </c>
      <c r="LC23" s="4">
        <f>invoer!F14</f>
        <v>0</v>
      </c>
      <c r="LD23" s="4">
        <f>invoer!G14</f>
        <v>0</v>
      </c>
      <c r="LE23" s="4">
        <f>invoer!H14</f>
        <v>0</v>
      </c>
      <c r="LF23" s="4">
        <f>invoer!B15</f>
        <v>0</v>
      </c>
      <c r="LG23" s="4">
        <f>invoer!C15</f>
        <v>0</v>
      </c>
      <c r="LH23" s="4">
        <f>invoer!D15</f>
        <v>0</v>
      </c>
      <c r="LI23" s="4">
        <f>invoer!E15</f>
        <v>0</v>
      </c>
      <c r="LJ23" s="4">
        <f>invoer!F15</f>
        <v>0</v>
      </c>
      <c r="LK23" s="4">
        <f>invoer!G15</f>
        <v>0</v>
      </c>
      <c r="LL23" s="4">
        <f>invoer!H15</f>
        <v>0</v>
      </c>
      <c r="LM23" s="4">
        <f>invoer!B16</f>
        <v>0</v>
      </c>
      <c r="LN23" s="4">
        <f>invoer!C16</f>
        <v>0</v>
      </c>
      <c r="LO23" s="4">
        <f>invoer!D16</f>
        <v>0</v>
      </c>
      <c r="LP23" s="4">
        <f>invoer!E16</f>
        <v>0</v>
      </c>
      <c r="LQ23" s="4">
        <f>invoer!F16</f>
        <v>0</v>
      </c>
      <c r="LR23" s="4">
        <f>invoer!G16</f>
        <v>0</v>
      </c>
      <c r="LS23" s="4">
        <f>invoer!H16</f>
        <v>0</v>
      </c>
      <c r="LT23" s="4">
        <f>invoer!B17</f>
        <v>0</v>
      </c>
      <c r="LU23" s="4">
        <f>invoer!C17</f>
        <v>0</v>
      </c>
      <c r="LV23" s="4">
        <f>invoer!D17</f>
        <v>0</v>
      </c>
      <c r="LW23" s="4">
        <f>invoer!E17</f>
        <v>0</v>
      </c>
      <c r="LX23" s="4">
        <f>invoer!F17</f>
        <v>0</v>
      </c>
      <c r="LY23" s="4">
        <f>invoer!G17</f>
        <v>0</v>
      </c>
      <c r="LZ23" s="4">
        <f>invoer!H17</f>
        <v>0</v>
      </c>
      <c r="MA23" s="4">
        <f>invoer!B18</f>
        <v>0</v>
      </c>
      <c r="MB23" s="4">
        <f>invoer!C18</f>
        <v>0</v>
      </c>
      <c r="MC23" s="4">
        <f>invoer!D18</f>
        <v>0</v>
      </c>
      <c r="MD23" s="4">
        <f>invoer!E18</f>
        <v>0</v>
      </c>
      <c r="ME23" s="4">
        <f>invoer!F18</f>
        <v>0</v>
      </c>
      <c r="MF23" s="4">
        <f>invoer!G18</f>
        <v>0</v>
      </c>
      <c r="MG23" s="4">
        <f>invoer!H18</f>
        <v>0</v>
      </c>
      <c r="MH23" s="4">
        <f>invoer!B19</f>
        <v>0</v>
      </c>
      <c r="MI23" s="4">
        <f>invoer!C19</f>
        <v>0</v>
      </c>
      <c r="MJ23" s="4">
        <f>invoer!D19</f>
        <v>0</v>
      </c>
      <c r="MK23" s="4">
        <f>invoer!E19</f>
        <v>0</v>
      </c>
      <c r="ML23" s="4">
        <f>invoer!F19</f>
        <v>0</v>
      </c>
      <c r="MM23" s="4">
        <f>invoer!G19</f>
        <v>0</v>
      </c>
      <c r="MN23" s="4">
        <f>invoer!H19</f>
        <v>0</v>
      </c>
      <c r="MO23" s="4">
        <f>invoer!B20</f>
        <v>0</v>
      </c>
      <c r="MP23" s="4">
        <f>invoer!C20</f>
        <v>0</v>
      </c>
      <c r="MQ23" s="4">
        <f>invoer!D20</f>
        <v>0</v>
      </c>
      <c r="MR23" s="4">
        <f>invoer!E20</f>
        <v>0</v>
      </c>
      <c r="MS23" s="4">
        <f>invoer!F20</f>
        <v>0</v>
      </c>
      <c r="MT23" s="4">
        <f>invoer!G20</f>
        <v>0</v>
      </c>
      <c r="MU23" s="4">
        <f>invoer!H20</f>
        <v>0</v>
      </c>
      <c r="MV23" s="4">
        <f>invoer!B21</f>
        <v>0</v>
      </c>
      <c r="MW23" s="4">
        <f>invoer!C21</f>
        <v>0</v>
      </c>
      <c r="MX23" s="4">
        <f>invoer!D21</f>
        <v>0</v>
      </c>
      <c r="MY23" s="4">
        <f>invoer!E21</f>
        <v>0</v>
      </c>
      <c r="MZ23" s="4">
        <f>invoer!F21</f>
        <v>0</v>
      </c>
      <c r="NA23" s="4">
        <f>invoer!G21</f>
        <v>0</v>
      </c>
      <c r="NB23" s="4">
        <f>invoer!H21</f>
        <v>0</v>
      </c>
      <c r="NC23" s="4">
        <f>invoer!B22</f>
        <v>0</v>
      </c>
      <c r="ND23" s="4">
        <f>invoer!C22</f>
        <v>0</v>
      </c>
      <c r="NE23" s="4">
        <f>invoer!D22</f>
        <v>0</v>
      </c>
      <c r="NF23" s="4">
        <f>invoer!E22</f>
        <v>0</v>
      </c>
      <c r="NG23" s="4">
        <f>invoer!F22</f>
        <v>0</v>
      </c>
      <c r="NH23" s="4">
        <f>invoer!G22</f>
        <v>0</v>
      </c>
      <c r="NI23" s="4">
        <f>invoer!H22</f>
        <v>0</v>
      </c>
      <c r="NJ23" s="4">
        <f>invoer!B23</f>
        <v>0</v>
      </c>
      <c r="NK23" s="4">
        <f>invoer!C23</f>
        <v>0</v>
      </c>
      <c r="NL23" s="4">
        <f>invoer!D23</f>
        <v>0</v>
      </c>
      <c r="NM23" s="4">
        <f>invoer!E23</f>
        <v>0</v>
      </c>
      <c r="NN23" s="4">
        <f>invoer!F23</f>
        <v>0</v>
      </c>
      <c r="NO23" s="4">
        <f>invoer!G23</f>
        <v>0</v>
      </c>
      <c r="NP23" s="4">
        <f>invoer!H23</f>
        <v>0</v>
      </c>
      <c r="NQ23" s="4">
        <f>invoer!B24</f>
        <v>0</v>
      </c>
      <c r="NR23" s="4">
        <f>invoer!C24</f>
        <v>0</v>
      </c>
      <c r="NS23" s="4">
        <f>invoer!D24</f>
        <v>0</v>
      </c>
      <c r="NT23" s="4">
        <f>invoer!E24</f>
        <v>0</v>
      </c>
      <c r="NU23" s="4">
        <f>invoer!F24</f>
        <v>0</v>
      </c>
      <c r="NV23" s="4">
        <f>invoer!G24</f>
        <v>0</v>
      </c>
      <c r="NW23" s="4">
        <f>invoer!H24</f>
        <v>0</v>
      </c>
      <c r="NX23" s="4">
        <f>invoer!B25</f>
        <v>0</v>
      </c>
      <c r="NY23" s="4">
        <f>invoer!C25</f>
        <v>0</v>
      </c>
      <c r="NZ23" s="4">
        <f>invoer!D25</f>
        <v>0</v>
      </c>
    </row>
    <row r="24" spans="2:390">
      <c r="B24" s="4" t="s">
        <v>28</v>
      </c>
      <c r="C24" s="4">
        <f>invoer!$B27</f>
        <v>0</v>
      </c>
      <c r="D24" s="4">
        <f>invoer!C27</f>
        <v>0</v>
      </c>
      <c r="E24" s="4">
        <f>invoer!D27</f>
        <v>0</v>
      </c>
      <c r="F24" s="4">
        <f>invoer!E27</f>
        <v>0</v>
      </c>
      <c r="G24" s="4">
        <f>invoer!F27</f>
        <v>0</v>
      </c>
      <c r="H24" s="4">
        <f>invoer!G27</f>
        <v>0</v>
      </c>
      <c r="I24" s="4">
        <f>invoer!H27</f>
        <v>0</v>
      </c>
      <c r="J24" s="4">
        <f>invoer!B28</f>
        <v>0</v>
      </c>
      <c r="K24" s="4">
        <f>invoer!C28</f>
        <v>0</v>
      </c>
      <c r="L24" s="4">
        <f>invoer!D28</f>
        <v>0</v>
      </c>
      <c r="M24" s="4">
        <f>invoer!E28</f>
        <v>0</v>
      </c>
      <c r="N24" s="4">
        <f>invoer!F28</f>
        <v>0</v>
      </c>
      <c r="O24" s="4">
        <f>invoer!G28</f>
        <v>0</v>
      </c>
      <c r="P24" s="4">
        <f>invoer!H28</f>
        <v>0</v>
      </c>
      <c r="Q24" s="4">
        <f>invoer!B29</f>
        <v>0</v>
      </c>
      <c r="R24" s="4">
        <f>invoer!C29</f>
        <v>0</v>
      </c>
      <c r="S24" s="4">
        <f>invoer!D29</f>
        <v>0</v>
      </c>
      <c r="T24" s="4">
        <f>invoer!E29</f>
        <v>0</v>
      </c>
      <c r="U24" s="4">
        <f>invoer!F29</f>
        <v>0</v>
      </c>
      <c r="V24" s="4">
        <f>invoer!G29</f>
        <v>0</v>
      </c>
      <c r="W24" s="4">
        <f>invoer!H29</f>
        <v>0</v>
      </c>
      <c r="X24" s="4">
        <f>invoer!B30</f>
        <v>0</v>
      </c>
      <c r="Y24" s="4">
        <f>invoer!C30</f>
        <v>0</v>
      </c>
      <c r="Z24" s="4">
        <f>invoer!D30</f>
        <v>0</v>
      </c>
      <c r="AA24" s="4">
        <f>invoer!E30</f>
        <v>0</v>
      </c>
      <c r="AB24" s="4">
        <f>invoer!F30</f>
        <v>0</v>
      </c>
      <c r="AC24" s="4">
        <f>invoer!G30</f>
        <v>0</v>
      </c>
      <c r="AD24" s="4">
        <f>invoer!H30</f>
        <v>0</v>
      </c>
      <c r="AE24" s="4">
        <f>invoer!B31</f>
        <v>0</v>
      </c>
      <c r="AF24" s="4">
        <f>invoer!C31</f>
        <v>0</v>
      </c>
      <c r="AG24" s="4">
        <f>invoer!D31</f>
        <v>0</v>
      </c>
      <c r="AH24" s="4">
        <f>invoer!E31</f>
        <v>0</v>
      </c>
      <c r="AI24" s="4">
        <f>invoer!F31</f>
        <v>0</v>
      </c>
      <c r="AJ24" s="4">
        <f>invoer!G31</f>
        <v>0</v>
      </c>
      <c r="AK24" s="4">
        <f>invoer!H31</f>
        <v>0</v>
      </c>
      <c r="AL24" s="4">
        <f>invoer!B32</f>
        <v>0</v>
      </c>
      <c r="AM24" s="4">
        <f>invoer!C32</f>
        <v>0</v>
      </c>
      <c r="AN24" s="4">
        <f>invoer!D32</f>
        <v>0</v>
      </c>
      <c r="AO24" s="4">
        <f>invoer!E32</f>
        <v>0</v>
      </c>
      <c r="AP24" s="4">
        <f>invoer!F32</f>
        <v>0</v>
      </c>
      <c r="AQ24" s="4">
        <f>invoer!G32</f>
        <v>0</v>
      </c>
      <c r="AR24" s="4">
        <f>invoer!H32</f>
        <v>0</v>
      </c>
      <c r="AS24" s="4">
        <f>invoer!B33</f>
        <v>0</v>
      </c>
      <c r="AT24" s="4">
        <f>invoer!C33</f>
        <v>0</v>
      </c>
      <c r="AU24" s="4">
        <f>invoer!D33</f>
        <v>0</v>
      </c>
      <c r="AV24" s="4">
        <f>invoer!E33</f>
        <v>0</v>
      </c>
      <c r="AW24" s="4">
        <f>invoer!F33</f>
        <v>0</v>
      </c>
      <c r="AX24" s="4">
        <f>invoer!G33</f>
        <v>0</v>
      </c>
      <c r="AY24" s="4">
        <f>invoer!H33</f>
        <v>0</v>
      </c>
      <c r="AZ24" s="4">
        <f>invoer!B34</f>
        <v>0</v>
      </c>
      <c r="BA24" s="4">
        <f>invoer!C34</f>
        <v>0</v>
      </c>
      <c r="BB24" s="4">
        <f>invoer!D34</f>
        <v>0</v>
      </c>
      <c r="BC24" s="4">
        <f>invoer!E34</f>
        <v>0</v>
      </c>
      <c r="BD24" s="4">
        <f>invoer!F34</f>
        <v>0</v>
      </c>
      <c r="BE24" s="4">
        <f>invoer!G34</f>
        <v>0</v>
      </c>
      <c r="BF24" s="4">
        <f>invoer!H34</f>
        <v>0</v>
      </c>
      <c r="BG24" s="4">
        <f>invoer!B35</f>
        <v>0</v>
      </c>
      <c r="BH24" s="4">
        <f>invoer!C35</f>
        <v>0</v>
      </c>
      <c r="BI24" s="4">
        <f>invoer!D35</f>
        <v>0</v>
      </c>
      <c r="BJ24" s="4">
        <f>invoer!E35</f>
        <v>0</v>
      </c>
      <c r="BK24" s="4">
        <f>invoer!F35</f>
        <v>0</v>
      </c>
      <c r="BL24" s="4">
        <f>invoer!G35</f>
        <v>0</v>
      </c>
      <c r="BM24" s="4">
        <f>invoer!H35</f>
        <v>0</v>
      </c>
      <c r="BN24" s="4">
        <f>invoer!B36</f>
        <v>0</v>
      </c>
      <c r="BO24" s="4">
        <f>invoer!C36</f>
        <v>0</v>
      </c>
      <c r="BP24" s="4">
        <f>invoer!D36</f>
        <v>0</v>
      </c>
      <c r="BQ24" s="4">
        <f>invoer!E36</f>
        <v>0</v>
      </c>
      <c r="BR24" s="4">
        <f>invoer!F36</f>
        <v>0</v>
      </c>
      <c r="BS24" s="4">
        <f>invoer!G36</f>
        <v>0</v>
      </c>
      <c r="BT24" s="4">
        <f>invoer!H36</f>
        <v>0</v>
      </c>
      <c r="BU24" s="4">
        <f>invoer!B37</f>
        <v>0</v>
      </c>
      <c r="BV24" s="4">
        <f>invoer!C37</f>
        <v>0</v>
      </c>
      <c r="BW24" s="4">
        <f>invoer!D37</f>
        <v>0</v>
      </c>
      <c r="BX24" s="4">
        <f>invoer!E37</f>
        <v>0</v>
      </c>
      <c r="BY24" s="4">
        <f>invoer!F37</f>
        <v>0</v>
      </c>
      <c r="BZ24" s="4">
        <f>invoer!G37</f>
        <v>0</v>
      </c>
      <c r="CA24" s="4">
        <f>invoer!H37</f>
        <v>0</v>
      </c>
      <c r="CB24" s="4">
        <f>invoer!B38</f>
        <v>0</v>
      </c>
      <c r="CC24" s="4">
        <f>invoer!C38</f>
        <v>0</v>
      </c>
      <c r="CD24" s="4">
        <f>invoer!D38</f>
        <v>0</v>
      </c>
      <c r="CE24" s="4">
        <f>invoer!E38</f>
        <v>0</v>
      </c>
      <c r="CF24" s="4">
        <f>invoer!F38</f>
        <v>0</v>
      </c>
      <c r="CG24" s="4">
        <f>invoer!G38</f>
        <v>0</v>
      </c>
      <c r="CH24" s="4">
        <f>invoer!H38</f>
        <v>0</v>
      </c>
      <c r="CI24" s="4">
        <f>invoer!B39</f>
        <v>0</v>
      </c>
      <c r="CJ24" s="4">
        <f>invoer!C39</f>
        <v>0</v>
      </c>
      <c r="CK24" s="4">
        <f>invoer!D39</f>
        <v>0</v>
      </c>
      <c r="CL24" s="4">
        <f>invoer!E39</f>
        <v>0</v>
      </c>
      <c r="CM24" s="4">
        <f>invoer!F39</f>
        <v>0</v>
      </c>
      <c r="CN24" s="4">
        <f>invoer!G39</f>
        <v>0</v>
      </c>
      <c r="CO24" s="4">
        <f>invoer!H39</f>
        <v>0</v>
      </c>
      <c r="CP24" s="4">
        <f>invoer!B40</f>
        <v>0</v>
      </c>
      <c r="CQ24" s="4">
        <f>invoer!C40</f>
        <v>0</v>
      </c>
      <c r="CR24" s="4">
        <f>invoer!D40</f>
        <v>0</v>
      </c>
      <c r="CS24" s="4">
        <f>invoer!E40</f>
        <v>0</v>
      </c>
      <c r="CT24" s="4">
        <f>invoer!F40</f>
        <v>0</v>
      </c>
      <c r="CU24" s="4">
        <f>invoer!G40</f>
        <v>0</v>
      </c>
      <c r="CV24" s="4">
        <f>invoer!H40</f>
        <v>0</v>
      </c>
      <c r="CW24" s="4">
        <f>invoer!B41</f>
        <v>0</v>
      </c>
      <c r="CX24" s="4">
        <f>invoer!C41</f>
        <v>0</v>
      </c>
      <c r="CY24" s="4">
        <f>invoer!D41</f>
        <v>0</v>
      </c>
      <c r="CZ24" s="4">
        <f>invoer!E41</f>
        <v>0</v>
      </c>
      <c r="DA24" s="4">
        <f>invoer!F41</f>
        <v>0</v>
      </c>
      <c r="DB24" s="4">
        <f>invoer!G41</f>
        <v>0</v>
      </c>
      <c r="DC24" s="4">
        <f>invoer!H41</f>
        <v>0</v>
      </c>
      <c r="DD24" s="4">
        <f>invoer!B42</f>
        <v>0</v>
      </c>
      <c r="DE24" s="4">
        <f>invoer!C42</f>
        <v>0</v>
      </c>
      <c r="DF24" s="4">
        <f>invoer!D42</f>
        <v>0</v>
      </c>
      <c r="DG24" s="4">
        <f>invoer!E42</f>
        <v>0</v>
      </c>
      <c r="DH24" s="4">
        <f>invoer!F42</f>
        <v>0</v>
      </c>
      <c r="DI24" s="4">
        <f>invoer!G42</f>
        <v>0</v>
      </c>
      <c r="DJ24" s="4">
        <f>invoer!H42</f>
        <v>0</v>
      </c>
      <c r="DK24" s="4">
        <f>invoer!B43</f>
        <v>0</v>
      </c>
      <c r="DL24" s="4">
        <f>invoer!C43</f>
        <v>0</v>
      </c>
      <c r="DM24" s="4">
        <f>invoer!D43</f>
        <v>0</v>
      </c>
      <c r="DN24" s="4">
        <f>invoer!E43</f>
        <v>0</v>
      </c>
      <c r="DO24" s="4">
        <f>invoer!F43</f>
        <v>0</v>
      </c>
      <c r="DP24" s="4">
        <f>invoer!G43</f>
        <v>0</v>
      </c>
      <c r="DQ24" s="4">
        <f>invoer!H43</f>
        <v>0</v>
      </c>
      <c r="DR24" s="4">
        <f>invoer!B44</f>
        <v>0</v>
      </c>
      <c r="DS24" s="4">
        <f>invoer!C44</f>
        <v>0</v>
      </c>
      <c r="DT24" s="4">
        <f>invoer!D44</f>
        <v>0</v>
      </c>
      <c r="DU24" s="4">
        <f>invoer!E44</f>
        <v>0</v>
      </c>
      <c r="DV24" s="4">
        <f>invoer!F44</f>
        <v>0</v>
      </c>
      <c r="DW24" s="4">
        <f>invoer!G44</f>
        <v>0</v>
      </c>
      <c r="DX24" s="4">
        <f>invoer!H44</f>
        <v>0</v>
      </c>
      <c r="DY24" s="4">
        <f>invoer!B45</f>
        <v>0</v>
      </c>
      <c r="DZ24" s="4">
        <f>invoer!C45</f>
        <v>0</v>
      </c>
      <c r="EA24" s="4">
        <f>invoer!D45</f>
        <v>0</v>
      </c>
      <c r="EB24" s="4">
        <f>invoer!E45</f>
        <v>0</v>
      </c>
      <c r="EC24" s="4">
        <f>invoer!F45</f>
        <v>0</v>
      </c>
      <c r="ED24" s="4">
        <f>invoer!G45</f>
        <v>0</v>
      </c>
      <c r="EE24" s="4">
        <f>invoer!H45</f>
        <v>0</v>
      </c>
      <c r="EF24" s="4">
        <f>invoer!B46</f>
        <v>0</v>
      </c>
      <c r="EG24" s="4">
        <f>invoer!C46</f>
        <v>0</v>
      </c>
      <c r="EH24" s="4">
        <f>invoer!D46</f>
        <v>0</v>
      </c>
      <c r="EI24" s="4">
        <f>invoer!E46</f>
        <v>0</v>
      </c>
      <c r="EJ24" s="4">
        <f>invoer!F46</f>
        <v>0</v>
      </c>
      <c r="EK24" s="4">
        <f>invoer!G46</f>
        <v>0</v>
      </c>
      <c r="EL24" s="4">
        <f>invoer!H46</f>
        <v>0</v>
      </c>
      <c r="EM24" s="4">
        <f>invoer!B47</f>
        <v>0</v>
      </c>
      <c r="EN24" s="4">
        <f>invoer!C47</f>
        <v>0</v>
      </c>
      <c r="EO24" s="4">
        <f>invoer!D47</f>
        <v>0</v>
      </c>
      <c r="EP24" s="4">
        <f>invoer!E47</f>
        <v>0</v>
      </c>
      <c r="EQ24" s="4">
        <f>invoer!F47</f>
        <v>0</v>
      </c>
      <c r="ER24" s="4">
        <f>invoer!G47</f>
        <v>0</v>
      </c>
      <c r="ES24" s="4">
        <f>invoer!H47</f>
        <v>0</v>
      </c>
      <c r="ET24" s="4">
        <f>invoer!B48</f>
        <v>0</v>
      </c>
      <c r="EU24" s="4">
        <f>invoer!C48</f>
        <v>0</v>
      </c>
      <c r="EV24" s="4">
        <f>invoer!D48</f>
        <v>0</v>
      </c>
      <c r="EW24" s="4">
        <f>invoer!E48</f>
        <v>0</v>
      </c>
      <c r="EX24" s="4">
        <f>invoer!F48</f>
        <v>0</v>
      </c>
      <c r="EY24" s="4">
        <f>invoer!G48</f>
        <v>0</v>
      </c>
      <c r="EZ24" s="4">
        <f>invoer!H48</f>
        <v>0</v>
      </c>
      <c r="FA24" s="4">
        <f>invoer!B49</f>
        <v>0</v>
      </c>
      <c r="FB24" s="4">
        <f>invoer!C49</f>
        <v>0</v>
      </c>
      <c r="FC24" s="4">
        <f>invoer!D49</f>
        <v>0</v>
      </c>
      <c r="FD24" s="4">
        <f>invoer!E49</f>
        <v>0</v>
      </c>
      <c r="FE24" s="4">
        <f>invoer!F49</f>
        <v>0</v>
      </c>
      <c r="FF24" s="4">
        <f>invoer!G49</f>
        <v>0</v>
      </c>
      <c r="FG24" s="4">
        <f>invoer!H49</f>
        <v>0</v>
      </c>
      <c r="FH24" s="4">
        <f>invoer!B50</f>
        <v>0</v>
      </c>
      <c r="FI24" s="4">
        <f>invoer!C50</f>
        <v>0</v>
      </c>
      <c r="FJ24" s="4">
        <f>invoer!D50</f>
        <v>0</v>
      </c>
      <c r="FK24" s="4">
        <f>invoer!E50</f>
        <v>0</v>
      </c>
      <c r="FL24" s="4">
        <f>invoer!F50</f>
        <v>0</v>
      </c>
      <c r="FM24" s="4">
        <f>invoer!G50</f>
        <v>0</v>
      </c>
      <c r="FN24" s="4">
        <f>invoer!H50</f>
        <v>0</v>
      </c>
      <c r="FO24" s="4">
        <f>invoer!B51</f>
        <v>0</v>
      </c>
      <c r="FP24" s="4">
        <f>invoer!C51</f>
        <v>0</v>
      </c>
      <c r="FQ24" s="4">
        <f>invoer!D51</f>
        <v>0</v>
      </c>
      <c r="FR24" s="4">
        <f>invoer!E51</f>
        <v>0</v>
      </c>
      <c r="FS24" s="4">
        <f>invoer!F51</f>
        <v>0</v>
      </c>
      <c r="FT24" s="4">
        <f>invoer!G51</f>
        <v>0</v>
      </c>
      <c r="FU24" s="4">
        <f>invoer!H51</f>
        <v>0</v>
      </c>
      <c r="FV24" s="4">
        <f>invoer!B52</f>
        <v>0</v>
      </c>
      <c r="FW24" s="4">
        <f>invoer!C52</f>
        <v>0</v>
      </c>
      <c r="FX24" s="4">
        <f>invoer!D52</f>
        <v>0</v>
      </c>
      <c r="FY24" s="4">
        <f>invoer!E52</f>
        <v>0</v>
      </c>
      <c r="FZ24" s="4">
        <f>invoer!F52</f>
        <v>0</v>
      </c>
      <c r="GA24" s="4">
        <f>invoer!G52</f>
        <v>0</v>
      </c>
      <c r="GB24" s="4">
        <f>invoer!H52</f>
        <v>0</v>
      </c>
      <c r="GC24" s="4">
        <f>invoer!B53</f>
        <v>0</v>
      </c>
      <c r="GD24" s="4">
        <f>invoer!C53</f>
        <v>0</v>
      </c>
      <c r="GE24" s="4">
        <f>invoer!D53</f>
        <v>0</v>
      </c>
      <c r="GF24" s="4">
        <f>invoer!E53</f>
        <v>0</v>
      </c>
      <c r="GG24" s="4">
        <f>invoer!F53</f>
        <v>0</v>
      </c>
      <c r="GH24" s="4">
        <f>invoer!G53</f>
        <v>0</v>
      </c>
      <c r="GI24" s="4">
        <f>invoer!H53</f>
        <v>0</v>
      </c>
      <c r="GJ24" s="4">
        <f>invoer!B54</f>
        <v>0</v>
      </c>
      <c r="GK24" s="4">
        <f>invoer!C54</f>
        <v>0</v>
      </c>
      <c r="GL24" s="4">
        <f>invoer!D54</f>
        <v>0</v>
      </c>
      <c r="GM24" s="4">
        <f>invoer!E54</f>
        <v>0</v>
      </c>
      <c r="GN24" s="4">
        <f>invoer!F54</f>
        <v>0</v>
      </c>
      <c r="GO24" s="4">
        <f>invoer!G54</f>
        <v>0</v>
      </c>
      <c r="GP24" s="4">
        <f>invoer!H54</f>
        <v>0</v>
      </c>
      <c r="GQ24" s="4">
        <f>invoer!B55</f>
        <v>0</v>
      </c>
      <c r="GR24" s="4">
        <f>invoer!C55</f>
        <v>0</v>
      </c>
      <c r="GS24" s="4">
        <f>invoer!D55</f>
        <v>0</v>
      </c>
      <c r="GT24" s="4">
        <f>invoer!E55</f>
        <v>0</v>
      </c>
      <c r="GU24" s="4">
        <f>invoer!F55</f>
        <v>0</v>
      </c>
      <c r="GV24" s="4">
        <f>invoer!G55</f>
        <v>0</v>
      </c>
      <c r="GW24" s="4">
        <f>invoer!H55</f>
        <v>0</v>
      </c>
      <c r="GX24" s="4">
        <f>invoer!B56</f>
        <v>0</v>
      </c>
      <c r="GY24" s="4">
        <f>invoer!C56</f>
        <v>0</v>
      </c>
      <c r="GZ24" s="4">
        <f>invoer!D56</f>
        <v>0</v>
      </c>
      <c r="HA24" s="4">
        <f>invoer!E56</f>
        <v>0</v>
      </c>
      <c r="HB24" s="4">
        <f>invoer!F56</f>
        <v>0</v>
      </c>
      <c r="HC24" s="4">
        <f>invoer!G56</f>
        <v>0</v>
      </c>
      <c r="HD24" s="4">
        <f>invoer!H56</f>
        <v>0</v>
      </c>
      <c r="HE24" s="4">
        <f>invoer!B57</f>
        <v>0</v>
      </c>
      <c r="HF24" s="4">
        <f>invoer!C57</f>
        <v>0</v>
      </c>
      <c r="HG24" s="4">
        <f>invoer!D57</f>
        <v>0</v>
      </c>
      <c r="HH24" s="4">
        <f>invoer!E57</f>
        <v>0</v>
      </c>
      <c r="HI24" s="4">
        <f>invoer!F57</f>
        <v>0</v>
      </c>
      <c r="HJ24" s="4">
        <f>invoer!G57</f>
        <v>0</v>
      </c>
      <c r="HK24" s="4">
        <f>invoer!H57</f>
        <v>0</v>
      </c>
      <c r="HL24" s="4">
        <f>invoer!B58</f>
        <v>0</v>
      </c>
      <c r="HM24" s="4">
        <f>invoer!C58</f>
        <v>0</v>
      </c>
      <c r="HN24" s="4">
        <f>invoer!D58</f>
        <v>0</v>
      </c>
      <c r="HO24" s="4">
        <f>invoer!E58</f>
        <v>0</v>
      </c>
      <c r="HP24" s="4">
        <f>invoer!F58</f>
        <v>0</v>
      </c>
      <c r="HQ24" s="4">
        <f>invoer!G58</f>
        <v>0</v>
      </c>
      <c r="HR24" s="4">
        <f>invoer!H58</f>
        <v>0</v>
      </c>
      <c r="HS24" s="4">
        <f>invoer!B59</f>
        <v>0</v>
      </c>
      <c r="HT24" s="4">
        <f>invoer!C59</f>
        <v>0</v>
      </c>
      <c r="HU24" s="4">
        <f>invoer!D59</f>
        <v>0</v>
      </c>
      <c r="HV24" s="4">
        <f>invoer!E59</f>
        <v>0</v>
      </c>
      <c r="HW24" s="4">
        <f>invoer!F59</f>
        <v>0</v>
      </c>
      <c r="HX24" s="4">
        <f>invoer!G59</f>
        <v>0</v>
      </c>
      <c r="HY24" s="4">
        <f>invoer!H59</f>
        <v>0</v>
      </c>
      <c r="HZ24" s="4">
        <f>invoer!B60</f>
        <v>0</v>
      </c>
      <c r="IA24" s="4">
        <f>invoer!C60</f>
        <v>0</v>
      </c>
      <c r="IB24" s="4">
        <f>invoer!D60</f>
        <v>0</v>
      </c>
      <c r="IC24" s="4">
        <f>invoer!E60</f>
        <v>0</v>
      </c>
      <c r="ID24" s="4">
        <f>invoer!F60</f>
        <v>0</v>
      </c>
      <c r="IE24" s="4">
        <f>invoer!G60</f>
        <v>0</v>
      </c>
      <c r="IF24" s="4">
        <f>invoer!H60</f>
        <v>0</v>
      </c>
      <c r="IG24" s="4">
        <f>invoer!B6</f>
        <v>1</v>
      </c>
      <c r="IH24" s="4">
        <f>invoer!C6</f>
        <v>0</v>
      </c>
      <c r="II24" s="4">
        <f>invoer!D6</f>
        <v>0</v>
      </c>
      <c r="IJ24" s="4">
        <f>invoer!E6</f>
        <v>0</v>
      </c>
      <c r="IK24" s="4">
        <f>invoer!F6</f>
        <v>0</v>
      </c>
      <c r="IL24" s="4">
        <f>invoer!G6</f>
        <v>0</v>
      </c>
      <c r="IM24" s="4">
        <f>invoer!H6</f>
        <v>0</v>
      </c>
      <c r="IN24" s="4">
        <f>invoer!B6</f>
        <v>1</v>
      </c>
      <c r="IO24" s="4">
        <f>invoer!C6</f>
        <v>0</v>
      </c>
      <c r="IP24" s="4">
        <f>invoer!D6</f>
        <v>0</v>
      </c>
      <c r="IQ24" s="4">
        <f>invoer!E6</f>
        <v>0</v>
      </c>
      <c r="IR24" s="4">
        <f>invoer!F6</f>
        <v>0</v>
      </c>
      <c r="IS24" s="4">
        <f>invoer!G6</f>
        <v>0</v>
      </c>
      <c r="IT24" s="4">
        <f>invoer!H6</f>
        <v>0</v>
      </c>
      <c r="IU24" s="4">
        <f>invoer!B7</f>
        <v>2</v>
      </c>
      <c r="IV24" s="4">
        <f>invoer!C7</f>
        <v>0</v>
      </c>
      <c r="IW24" s="4">
        <f>invoer!D7</f>
        <v>0</v>
      </c>
      <c r="IX24" s="4">
        <f>invoer!E7</f>
        <v>0</v>
      </c>
      <c r="IY24" s="4">
        <f>invoer!F7</f>
        <v>0</v>
      </c>
      <c r="IZ24" s="4">
        <f>invoer!G7</f>
        <v>0</v>
      </c>
      <c r="JA24" s="4">
        <f>invoer!H7</f>
        <v>0</v>
      </c>
      <c r="JB24" s="4">
        <f>invoer!B8</f>
        <v>3</v>
      </c>
      <c r="JC24" s="4">
        <f>invoer!C8</f>
        <v>0</v>
      </c>
      <c r="JD24" s="4">
        <f>invoer!D8</f>
        <v>0</v>
      </c>
      <c r="JE24" s="4">
        <f>invoer!E8</f>
        <v>0</v>
      </c>
      <c r="JF24" s="4">
        <f>invoer!F8</f>
        <v>0</v>
      </c>
      <c r="JG24" s="4">
        <f>invoer!G8</f>
        <v>0</v>
      </c>
      <c r="JH24" s="4">
        <f>invoer!H8</f>
        <v>0</v>
      </c>
      <c r="JI24" s="4">
        <f>invoer!B9</f>
        <v>0</v>
      </c>
      <c r="JJ24" s="4">
        <f>invoer!C9</f>
        <v>0</v>
      </c>
      <c r="JK24" s="4">
        <f>invoer!D9</f>
        <v>0</v>
      </c>
      <c r="JL24" s="4">
        <f>invoer!E9</f>
        <v>0</v>
      </c>
      <c r="JM24" s="4">
        <f>invoer!F9</f>
        <v>0</v>
      </c>
      <c r="JN24" s="4">
        <f>invoer!G9</f>
        <v>0</v>
      </c>
      <c r="JO24" s="4">
        <f>invoer!H9</f>
        <v>0</v>
      </c>
      <c r="JP24" s="4">
        <f>invoer!B10</f>
        <v>0</v>
      </c>
      <c r="JQ24" s="4">
        <f>invoer!C10</f>
        <v>0</v>
      </c>
      <c r="JR24" s="4">
        <f>invoer!D10</f>
        <v>0</v>
      </c>
      <c r="JS24" s="4">
        <f>invoer!E10</f>
        <v>0</v>
      </c>
      <c r="JT24" s="4">
        <f>invoer!F10</f>
        <v>0</v>
      </c>
      <c r="JU24" s="4">
        <f>invoer!G10</f>
        <v>0</v>
      </c>
      <c r="JV24" s="4">
        <f>invoer!H10</f>
        <v>0</v>
      </c>
      <c r="JW24" s="4">
        <f>invoer!B11</f>
        <v>0</v>
      </c>
      <c r="JX24" s="4">
        <f>invoer!C11</f>
        <v>0</v>
      </c>
      <c r="JY24" s="4">
        <f>invoer!D11</f>
        <v>0</v>
      </c>
      <c r="JZ24" s="4">
        <f>invoer!E11</f>
        <v>0</v>
      </c>
      <c r="KA24" s="4">
        <f>invoer!F11</f>
        <v>0</v>
      </c>
      <c r="KB24" s="4">
        <f>invoer!G11</f>
        <v>0</v>
      </c>
      <c r="KC24" s="4">
        <f>invoer!H11</f>
        <v>0</v>
      </c>
      <c r="KD24" s="4">
        <f>invoer!B12</f>
        <v>0</v>
      </c>
      <c r="KE24" s="4">
        <f>invoer!C12</f>
        <v>0</v>
      </c>
      <c r="KF24" s="4">
        <f>invoer!D12</f>
        <v>0</v>
      </c>
      <c r="KG24" s="4">
        <f>invoer!E12</f>
        <v>0</v>
      </c>
      <c r="KH24" s="4">
        <f>invoer!F12</f>
        <v>0</v>
      </c>
      <c r="KI24" s="4">
        <f>invoer!G12</f>
        <v>0</v>
      </c>
      <c r="KJ24" s="4">
        <f>invoer!H12</f>
        <v>0</v>
      </c>
      <c r="KK24" s="4">
        <f>invoer!B13</f>
        <v>0</v>
      </c>
      <c r="KL24" s="4">
        <f>invoer!C13</f>
        <v>0</v>
      </c>
      <c r="KM24" s="4">
        <f>invoer!D13</f>
        <v>0</v>
      </c>
      <c r="KN24" s="4">
        <f>invoer!E13</f>
        <v>0</v>
      </c>
      <c r="KO24" s="4">
        <f>invoer!F13</f>
        <v>0</v>
      </c>
      <c r="KP24" s="4">
        <f>invoer!G13</f>
        <v>0</v>
      </c>
      <c r="KQ24" s="4">
        <f>invoer!H13</f>
        <v>0</v>
      </c>
      <c r="KR24" s="4">
        <f>+invoer!B14</f>
        <v>0</v>
      </c>
      <c r="KS24" s="4">
        <f>+invoer!C14</f>
        <v>0</v>
      </c>
      <c r="KT24" s="4">
        <f>+invoer!D14</f>
        <v>0</v>
      </c>
      <c r="KU24" s="4">
        <f>+invoer!E14</f>
        <v>0</v>
      </c>
      <c r="KV24" s="4">
        <f>+invoer!F14</f>
        <v>0</v>
      </c>
      <c r="KW24" s="4">
        <f>+invoer!G14</f>
        <v>0</v>
      </c>
      <c r="KX24" s="4">
        <f>+invoer!H14</f>
        <v>0</v>
      </c>
      <c r="KY24" s="4">
        <f>invoer!B15</f>
        <v>0</v>
      </c>
      <c r="KZ24" s="4">
        <f>invoer!C15</f>
        <v>0</v>
      </c>
      <c r="LA24" s="4">
        <f>invoer!D15</f>
        <v>0</v>
      </c>
      <c r="LB24" s="4">
        <f>invoer!E15</f>
        <v>0</v>
      </c>
      <c r="LC24" s="4">
        <f>invoer!F15</f>
        <v>0</v>
      </c>
      <c r="LD24" s="4">
        <f>invoer!G15</f>
        <v>0</v>
      </c>
      <c r="LE24" s="4">
        <f>invoer!H15</f>
        <v>0</v>
      </c>
      <c r="LF24" s="4">
        <f>invoer!B16</f>
        <v>0</v>
      </c>
      <c r="LG24" s="4">
        <f>invoer!C16</f>
        <v>0</v>
      </c>
      <c r="LH24" s="4">
        <f>invoer!D16</f>
        <v>0</v>
      </c>
      <c r="LI24" s="4">
        <f>invoer!E16</f>
        <v>0</v>
      </c>
      <c r="LJ24" s="4">
        <f>invoer!F16</f>
        <v>0</v>
      </c>
      <c r="LK24" s="4">
        <f>invoer!G16</f>
        <v>0</v>
      </c>
      <c r="LL24" s="4">
        <f>invoer!H16</f>
        <v>0</v>
      </c>
      <c r="LM24" s="4">
        <f>invoer!B17</f>
        <v>0</v>
      </c>
      <c r="LN24" s="4">
        <f>invoer!C17</f>
        <v>0</v>
      </c>
      <c r="LO24" s="4">
        <f>invoer!D17</f>
        <v>0</v>
      </c>
      <c r="LP24" s="4">
        <f>invoer!E17</f>
        <v>0</v>
      </c>
      <c r="LQ24" s="4">
        <f>invoer!F17</f>
        <v>0</v>
      </c>
      <c r="LR24" s="4">
        <f>invoer!G17</f>
        <v>0</v>
      </c>
      <c r="LS24" s="4">
        <f>invoer!H17</f>
        <v>0</v>
      </c>
      <c r="LT24" s="4">
        <f>invoer!B18</f>
        <v>0</v>
      </c>
      <c r="LU24" s="4">
        <f>invoer!C18</f>
        <v>0</v>
      </c>
      <c r="LV24" s="4">
        <f>invoer!D18</f>
        <v>0</v>
      </c>
      <c r="LW24" s="4">
        <f>invoer!E18</f>
        <v>0</v>
      </c>
      <c r="LX24" s="4">
        <f>invoer!F18</f>
        <v>0</v>
      </c>
      <c r="LY24" s="4">
        <f>invoer!G18</f>
        <v>0</v>
      </c>
      <c r="LZ24" s="4">
        <f>invoer!H18</f>
        <v>0</v>
      </c>
      <c r="MA24" s="4">
        <f>invoer!B19</f>
        <v>0</v>
      </c>
      <c r="MB24" s="4">
        <f>invoer!C19</f>
        <v>0</v>
      </c>
      <c r="MC24" s="4">
        <f>invoer!D19</f>
        <v>0</v>
      </c>
      <c r="MD24" s="4">
        <f>invoer!E19</f>
        <v>0</v>
      </c>
      <c r="ME24" s="4">
        <f>invoer!F19</f>
        <v>0</v>
      </c>
      <c r="MF24" s="4">
        <f>invoer!G19</f>
        <v>0</v>
      </c>
      <c r="MG24" s="4">
        <f>invoer!H19</f>
        <v>0</v>
      </c>
      <c r="MH24" s="4">
        <f>invoer!B20</f>
        <v>0</v>
      </c>
      <c r="MI24" s="4">
        <f>invoer!C20</f>
        <v>0</v>
      </c>
      <c r="MJ24" s="4">
        <f>invoer!D20</f>
        <v>0</v>
      </c>
      <c r="MK24" s="4">
        <f>invoer!E20</f>
        <v>0</v>
      </c>
      <c r="ML24" s="4">
        <f>invoer!F20</f>
        <v>0</v>
      </c>
      <c r="MM24" s="4">
        <f>invoer!G20</f>
        <v>0</v>
      </c>
      <c r="MN24" s="4">
        <f>invoer!H20</f>
        <v>0</v>
      </c>
      <c r="MO24" s="4">
        <f>invoer!B21</f>
        <v>0</v>
      </c>
      <c r="MP24" s="4">
        <f>invoer!C21</f>
        <v>0</v>
      </c>
      <c r="MQ24" s="4">
        <f>invoer!D21</f>
        <v>0</v>
      </c>
      <c r="MR24" s="4">
        <f>invoer!E21</f>
        <v>0</v>
      </c>
      <c r="MS24" s="4">
        <f>invoer!F21</f>
        <v>0</v>
      </c>
      <c r="MT24" s="4">
        <f>invoer!G21</f>
        <v>0</v>
      </c>
      <c r="MU24" s="4">
        <f>invoer!H21</f>
        <v>0</v>
      </c>
      <c r="MV24" s="4">
        <f>invoer!B22</f>
        <v>0</v>
      </c>
      <c r="MW24" s="4">
        <f>invoer!C22</f>
        <v>0</v>
      </c>
      <c r="MX24" s="4">
        <f>invoer!D22</f>
        <v>0</v>
      </c>
      <c r="MY24" s="4">
        <f>invoer!E22</f>
        <v>0</v>
      </c>
      <c r="MZ24" s="4">
        <f>invoer!F22</f>
        <v>0</v>
      </c>
      <c r="NA24" s="4">
        <f>invoer!G22</f>
        <v>0</v>
      </c>
      <c r="NB24" s="4">
        <f>invoer!H22</f>
        <v>0</v>
      </c>
      <c r="NC24" s="4">
        <f>invoer!B23</f>
        <v>0</v>
      </c>
      <c r="ND24" s="4">
        <f>invoer!C23</f>
        <v>0</v>
      </c>
      <c r="NE24" s="4">
        <f>invoer!D23</f>
        <v>0</v>
      </c>
      <c r="NF24" s="4">
        <f>invoer!E23</f>
        <v>0</v>
      </c>
      <c r="NG24" s="4">
        <f>invoer!F23</f>
        <v>0</v>
      </c>
      <c r="NH24" s="4">
        <f>invoer!G23</f>
        <v>0</v>
      </c>
      <c r="NI24" s="4">
        <f>invoer!H23</f>
        <v>0</v>
      </c>
      <c r="NJ24" s="4">
        <f>invoer!B24</f>
        <v>0</v>
      </c>
      <c r="NK24" s="4">
        <f>invoer!C24</f>
        <v>0</v>
      </c>
      <c r="NL24" s="4">
        <f>invoer!D24</f>
        <v>0</v>
      </c>
      <c r="NM24" s="4">
        <f>invoer!E24</f>
        <v>0</v>
      </c>
      <c r="NN24" s="4">
        <f>invoer!F24</f>
        <v>0</v>
      </c>
      <c r="NO24" s="4">
        <f>invoer!G24</f>
        <v>0</v>
      </c>
      <c r="NP24" s="4">
        <f>invoer!H24</f>
        <v>0</v>
      </c>
      <c r="NQ24" s="4">
        <f>invoer!B25</f>
        <v>0</v>
      </c>
      <c r="NR24" s="4">
        <f>invoer!C25</f>
        <v>0</v>
      </c>
      <c r="NS24" s="4">
        <f>invoer!D25</f>
        <v>0</v>
      </c>
      <c r="NT24" s="4">
        <f>invoer!E25</f>
        <v>0</v>
      </c>
      <c r="NU24" s="4">
        <f>invoer!F25</f>
        <v>0</v>
      </c>
      <c r="NV24" s="4">
        <f>invoer!G25</f>
        <v>0</v>
      </c>
      <c r="NW24" s="4">
        <f>invoer!H25</f>
        <v>0</v>
      </c>
      <c r="NX24" s="4">
        <f>invoer!B26</f>
        <v>0</v>
      </c>
      <c r="NY24" s="4">
        <f>invoer!C26</f>
        <v>0</v>
      </c>
      <c r="NZ24" s="4">
        <f>invoer!D26</f>
        <v>0</v>
      </c>
    </row>
    <row r="25" spans="2:390">
      <c r="B25" s="4" t="s">
        <v>29</v>
      </c>
      <c r="C25" s="4">
        <f>invoer!$B28</f>
        <v>0</v>
      </c>
      <c r="D25" s="4">
        <f>invoer!C28</f>
        <v>0</v>
      </c>
      <c r="E25" s="4">
        <f>invoer!D28</f>
        <v>0</v>
      </c>
      <c r="F25" s="4">
        <f>invoer!E28</f>
        <v>0</v>
      </c>
      <c r="G25" s="4">
        <f>invoer!F28</f>
        <v>0</v>
      </c>
      <c r="H25" s="4">
        <f>invoer!G28</f>
        <v>0</v>
      </c>
      <c r="I25" s="4">
        <f>invoer!H28</f>
        <v>0</v>
      </c>
      <c r="J25" s="4">
        <f>invoer!B29</f>
        <v>0</v>
      </c>
      <c r="K25" s="4">
        <f>invoer!C29</f>
        <v>0</v>
      </c>
      <c r="L25" s="4">
        <f>invoer!D29</f>
        <v>0</v>
      </c>
      <c r="M25" s="4">
        <f>invoer!E29</f>
        <v>0</v>
      </c>
      <c r="N25" s="4">
        <f>invoer!F29</f>
        <v>0</v>
      </c>
      <c r="O25" s="4">
        <f>invoer!G29</f>
        <v>0</v>
      </c>
      <c r="P25" s="4">
        <f>invoer!H29</f>
        <v>0</v>
      </c>
      <c r="Q25" s="4">
        <f>invoer!B30</f>
        <v>0</v>
      </c>
      <c r="R25" s="4">
        <f>invoer!C30</f>
        <v>0</v>
      </c>
      <c r="S25" s="4">
        <f>invoer!D30</f>
        <v>0</v>
      </c>
      <c r="T25" s="4">
        <f>invoer!E30</f>
        <v>0</v>
      </c>
      <c r="U25" s="4">
        <f>invoer!F30</f>
        <v>0</v>
      </c>
      <c r="V25" s="4">
        <f>invoer!G30</f>
        <v>0</v>
      </c>
      <c r="W25" s="4">
        <f>invoer!H30</f>
        <v>0</v>
      </c>
      <c r="X25" s="4">
        <f>invoer!B31</f>
        <v>0</v>
      </c>
      <c r="Y25" s="4">
        <f>invoer!C31</f>
        <v>0</v>
      </c>
      <c r="Z25" s="4">
        <f>invoer!D31</f>
        <v>0</v>
      </c>
      <c r="AA25" s="4">
        <f>invoer!E31</f>
        <v>0</v>
      </c>
      <c r="AB25" s="4">
        <f>invoer!F31</f>
        <v>0</v>
      </c>
      <c r="AC25" s="4">
        <f>invoer!G31</f>
        <v>0</v>
      </c>
      <c r="AD25" s="4">
        <f>invoer!H31</f>
        <v>0</v>
      </c>
      <c r="AE25" s="4">
        <f>invoer!B32</f>
        <v>0</v>
      </c>
      <c r="AF25" s="4">
        <f>invoer!C32</f>
        <v>0</v>
      </c>
      <c r="AG25" s="4">
        <f>invoer!D32</f>
        <v>0</v>
      </c>
      <c r="AH25" s="4">
        <f>invoer!E32</f>
        <v>0</v>
      </c>
      <c r="AI25" s="4">
        <f>invoer!F32</f>
        <v>0</v>
      </c>
      <c r="AJ25" s="4">
        <f>invoer!G32</f>
        <v>0</v>
      </c>
      <c r="AK25" s="4">
        <f>invoer!H32</f>
        <v>0</v>
      </c>
      <c r="AL25" s="4">
        <f>invoer!B33</f>
        <v>0</v>
      </c>
      <c r="AM25" s="4">
        <f>invoer!C33</f>
        <v>0</v>
      </c>
      <c r="AN25" s="4">
        <f>invoer!D33</f>
        <v>0</v>
      </c>
      <c r="AO25" s="4">
        <f>invoer!E33</f>
        <v>0</v>
      </c>
      <c r="AP25" s="4">
        <f>invoer!F33</f>
        <v>0</v>
      </c>
      <c r="AQ25" s="4">
        <f>invoer!G33</f>
        <v>0</v>
      </c>
      <c r="AR25" s="4">
        <f>invoer!H33</f>
        <v>0</v>
      </c>
      <c r="AS25" s="4">
        <f>invoer!B34</f>
        <v>0</v>
      </c>
      <c r="AT25" s="4">
        <f>invoer!C34</f>
        <v>0</v>
      </c>
      <c r="AU25" s="4">
        <f>invoer!D34</f>
        <v>0</v>
      </c>
      <c r="AV25" s="4">
        <f>invoer!E34</f>
        <v>0</v>
      </c>
      <c r="AW25" s="4">
        <f>invoer!F34</f>
        <v>0</v>
      </c>
      <c r="AX25" s="4">
        <f>invoer!G34</f>
        <v>0</v>
      </c>
      <c r="AY25" s="4">
        <f>invoer!H34</f>
        <v>0</v>
      </c>
      <c r="AZ25" s="4">
        <f>invoer!B35</f>
        <v>0</v>
      </c>
      <c r="BA25" s="4">
        <f>invoer!C35</f>
        <v>0</v>
      </c>
      <c r="BB25" s="4">
        <f>invoer!D35</f>
        <v>0</v>
      </c>
      <c r="BC25" s="4">
        <f>invoer!E35</f>
        <v>0</v>
      </c>
      <c r="BD25" s="4">
        <f>invoer!F35</f>
        <v>0</v>
      </c>
      <c r="BE25" s="4">
        <f>invoer!G35</f>
        <v>0</v>
      </c>
      <c r="BF25" s="4">
        <f>invoer!H35</f>
        <v>0</v>
      </c>
      <c r="BG25" s="4">
        <f>invoer!B36</f>
        <v>0</v>
      </c>
      <c r="BH25" s="4">
        <f>invoer!C36</f>
        <v>0</v>
      </c>
      <c r="BI25" s="4">
        <f>invoer!D36</f>
        <v>0</v>
      </c>
      <c r="BJ25" s="4">
        <f>invoer!E36</f>
        <v>0</v>
      </c>
      <c r="BK25" s="4">
        <f>invoer!F36</f>
        <v>0</v>
      </c>
      <c r="BL25" s="4">
        <f>invoer!G36</f>
        <v>0</v>
      </c>
      <c r="BM25" s="4">
        <f>invoer!H36</f>
        <v>0</v>
      </c>
      <c r="BN25" s="4">
        <f>invoer!B37</f>
        <v>0</v>
      </c>
      <c r="BO25" s="4">
        <f>invoer!C37</f>
        <v>0</v>
      </c>
      <c r="BP25" s="4">
        <f>invoer!D37</f>
        <v>0</v>
      </c>
      <c r="BQ25" s="4">
        <f>invoer!E37</f>
        <v>0</v>
      </c>
      <c r="BR25" s="4">
        <f>invoer!F37</f>
        <v>0</v>
      </c>
      <c r="BS25" s="4">
        <f>invoer!G37</f>
        <v>0</v>
      </c>
      <c r="BT25" s="4">
        <f>invoer!H37</f>
        <v>0</v>
      </c>
      <c r="BU25" s="4">
        <f>invoer!B38</f>
        <v>0</v>
      </c>
      <c r="BV25" s="4">
        <f>invoer!C38</f>
        <v>0</v>
      </c>
      <c r="BW25" s="4">
        <f>invoer!D38</f>
        <v>0</v>
      </c>
      <c r="BX25" s="4">
        <f>invoer!E38</f>
        <v>0</v>
      </c>
      <c r="BY25" s="4">
        <f>invoer!F38</f>
        <v>0</v>
      </c>
      <c r="BZ25" s="4">
        <f>invoer!G38</f>
        <v>0</v>
      </c>
      <c r="CA25" s="4">
        <f>invoer!H38</f>
        <v>0</v>
      </c>
      <c r="CB25" s="4">
        <f>invoer!B39</f>
        <v>0</v>
      </c>
      <c r="CC25" s="4">
        <f>invoer!C39</f>
        <v>0</v>
      </c>
      <c r="CD25" s="4">
        <f>invoer!D39</f>
        <v>0</v>
      </c>
      <c r="CE25" s="4">
        <f>invoer!E39</f>
        <v>0</v>
      </c>
      <c r="CF25" s="4">
        <f>invoer!F39</f>
        <v>0</v>
      </c>
      <c r="CG25" s="4">
        <f>invoer!G39</f>
        <v>0</v>
      </c>
      <c r="CH25" s="4">
        <f>invoer!H39</f>
        <v>0</v>
      </c>
      <c r="CI25" s="4">
        <f>invoer!B40</f>
        <v>0</v>
      </c>
      <c r="CJ25" s="4">
        <f>invoer!C40</f>
        <v>0</v>
      </c>
      <c r="CK25" s="4">
        <f>invoer!D40</f>
        <v>0</v>
      </c>
      <c r="CL25" s="4">
        <f>invoer!E40</f>
        <v>0</v>
      </c>
      <c r="CM25" s="4">
        <f>invoer!F40</f>
        <v>0</v>
      </c>
      <c r="CN25" s="4">
        <f>invoer!G40</f>
        <v>0</v>
      </c>
      <c r="CO25" s="4">
        <f>invoer!H40</f>
        <v>0</v>
      </c>
      <c r="CP25" s="4">
        <f>invoer!B41</f>
        <v>0</v>
      </c>
      <c r="CQ25" s="4">
        <f>invoer!C41</f>
        <v>0</v>
      </c>
      <c r="CR25" s="4">
        <f>invoer!D41</f>
        <v>0</v>
      </c>
      <c r="CS25" s="4">
        <f>invoer!E41</f>
        <v>0</v>
      </c>
      <c r="CT25" s="4">
        <f>invoer!F41</f>
        <v>0</v>
      </c>
      <c r="CU25" s="4">
        <f>invoer!G41</f>
        <v>0</v>
      </c>
      <c r="CV25" s="4">
        <f>invoer!H41</f>
        <v>0</v>
      </c>
      <c r="CW25" s="4">
        <f>invoer!B42</f>
        <v>0</v>
      </c>
      <c r="CX25" s="4">
        <f>invoer!C42</f>
        <v>0</v>
      </c>
      <c r="CY25" s="4">
        <f>invoer!D42</f>
        <v>0</v>
      </c>
      <c r="CZ25" s="4">
        <f>invoer!E42</f>
        <v>0</v>
      </c>
      <c r="DA25" s="4">
        <f>invoer!F42</f>
        <v>0</v>
      </c>
      <c r="DB25" s="4">
        <f>invoer!G42</f>
        <v>0</v>
      </c>
      <c r="DC25" s="4">
        <f>invoer!H42</f>
        <v>0</v>
      </c>
      <c r="DD25" s="4">
        <f>invoer!B43</f>
        <v>0</v>
      </c>
      <c r="DE25" s="4">
        <f>invoer!C43</f>
        <v>0</v>
      </c>
      <c r="DF25" s="4">
        <f>invoer!D43</f>
        <v>0</v>
      </c>
      <c r="DG25" s="4">
        <f>invoer!E43</f>
        <v>0</v>
      </c>
      <c r="DH25" s="4">
        <f>invoer!F43</f>
        <v>0</v>
      </c>
      <c r="DI25" s="4">
        <f>invoer!G43</f>
        <v>0</v>
      </c>
      <c r="DJ25" s="4">
        <f>invoer!H43</f>
        <v>0</v>
      </c>
      <c r="DK25" s="4">
        <f>invoer!B44</f>
        <v>0</v>
      </c>
      <c r="DL25" s="4">
        <f>invoer!C44</f>
        <v>0</v>
      </c>
      <c r="DM25" s="4">
        <f>invoer!D44</f>
        <v>0</v>
      </c>
      <c r="DN25" s="4">
        <f>invoer!E44</f>
        <v>0</v>
      </c>
      <c r="DO25" s="4">
        <f>invoer!F44</f>
        <v>0</v>
      </c>
      <c r="DP25" s="4">
        <f>invoer!G44</f>
        <v>0</v>
      </c>
      <c r="DQ25" s="4">
        <f>invoer!H44</f>
        <v>0</v>
      </c>
      <c r="DR25" s="4">
        <f>invoer!B45</f>
        <v>0</v>
      </c>
      <c r="DS25" s="4">
        <f>invoer!C45</f>
        <v>0</v>
      </c>
      <c r="DT25" s="4">
        <f>invoer!D45</f>
        <v>0</v>
      </c>
      <c r="DU25" s="4">
        <f>invoer!E45</f>
        <v>0</v>
      </c>
      <c r="DV25" s="4">
        <f>invoer!F45</f>
        <v>0</v>
      </c>
      <c r="DW25" s="4">
        <f>invoer!G45</f>
        <v>0</v>
      </c>
      <c r="DX25" s="4">
        <f>invoer!H45</f>
        <v>0</v>
      </c>
      <c r="DY25" s="4">
        <f>invoer!B46</f>
        <v>0</v>
      </c>
      <c r="DZ25" s="4">
        <f>invoer!C46</f>
        <v>0</v>
      </c>
      <c r="EA25" s="4">
        <f>invoer!D46</f>
        <v>0</v>
      </c>
      <c r="EB25" s="4">
        <f>invoer!E46</f>
        <v>0</v>
      </c>
      <c r="EC25" s="4">
        <f>invoer!F46</f>
        <v>0</v>
      </c>
      <c r="ED25" s="4">
        <f>invoer!G46</f>
        <v>0</v>
      </c>
      <c r="EE25" s="4">
        <f>invoer!H46</f>
        <v>0</v>
      </c>
      <c r="EF25" s="4">
        <f>invoer!B47</f>
        <v>0</v>
      </c>
      <c r="EG25" s="4">
        <f>invoer!C47</f>
        <v>0</v>
      </c>
      <c r="EH25" s="4">
        <f>invoer!D47</f>
        <v>0</v>
      </c>
      <c r="EI25" s="4">
        <f>invoer!E47</f>
        <v>0</v>
      </c>
      <c r="EJ25" s="4">
        <f>invoer!F47</f>
        <v>0</v>
      </c>
      <c r="EK25" s="4">
        <f>invoer!G47</f>
        <v>0</v>
      </c>
      <c r="EL25" s="4">
        <f>invoer!H47</f>
        <v>0</v>
      </c>
      <c r="EM25" s="4">
        <f>invoer!B48</f>
        <v>0</v>
      </c>
      <c r="EN25" s="4">
        <f>invoer!C48</f>
        <v>0</v>
      </c>
      <c r="EO25" s="4">
        <f>invoer!D48</f>
        <v>0</v>
      </c>
      <c r="EP25" s="4">
        <f>invoer!E48</f>
        <v>0</v>
      </c>
      <c r="EQ25" s="4">
        <f>invoer!F48</f>
        <v>0</v>
      </c>
      <c r="ER25" s="4">
        <f>invoer!G48</f>
        <v>0</v>
      </c>
      <c r="ES25" s="4">
        <f>invoer!H48</f>
        <v>0</v>
      </c>
      <c r="ET25" s="4">
        <f>invoer!B49</f>
        <v>0</v>
      </c>
      <c r="EU25" s="4">
        <f>invoer!C49</f>
        <v>0</v>
      </c>
      <c r="EV25" s="4">
        <f>invoer!D49</f>
        <v>0</v>
      </c>
      <c r="EW25" s="4">
        <f>invoer!E49</f>
        <v>0</v>
      </c>
      <c r="EX25" s="4">
        <f>invoer!F49</f>
        <v>0</v>
      </c>
      <c r="EY25" s="4">
        <f>invoer!G49</f>
        <v>0</v>
      </c>
      <c r="EZ25" s="4">
        <f>invoer!H49</f>
        <v>0</v>
      </c>
      <c r="FA25" s="4">
        <f>invoer!B50</f>
        <v>0</v>
      </c>
      <c r="FB25" s="4">
        <f>invoer!C50</f>
        <v>0</v>
      </c>
      <c r="FC25" s="4">
        <f>invoer!D50</f>
        <v>0</v>
      </c>
      <c r="FD25" s="4">
        <f>invoer!E50</f>
        <v>0</v>
      </c>
      <c r="FE25" s="4">
        <f>invoer!F50</f>
        <v>0</v>
      </c>
      <c r="FF25" s="4">
        <f>invoer!G50</f>
        <v>0</v>
      </c>
      <c r="FG25" s="4">
        <f>invoer!H50</f>
        <v>0</v>
      </c>
      <c r="FH25" s="4">
        <f>invoer!B51</f>
        <v>0</v>
      </c>
      <c r="FI25" s="4">
        <f>invoer!C51</f>
        <v>0</v>
      </c>
      <c r="FJ25" s="4">
        <f>invoer!D51</f>
        <v>0</v>
      </c>
      <c r="FK25" s="4">
        <f>invoer!E51</f>
        <v>0</v>
      </c>
      <c r="FL25" s="4">
        <f>invoer!F51</f>
        <v>0</v>
      </c>
      <c r="FM25" s="4">
        <f>invoer!G51</f>
        <v>0</v>
      </c>
      <c r="FN25" s="4">
        <f>invoer!H51</f>
        <v>0</v>
      </c>
      <c r="FO25" s="4">
        <f>invoer!B52</f>
        <v>0</v>
      </c>
      <c r="FP25" s="4">
        <f>invoer!C52</f>
        <v>0</v>
      </c>
      <c r="FQ25" s="4">
        <f>invoer!D52</f>
        <v>0</v>
      </c>
      <c r="FR25" s="4">
        <f>invoer!E52</f>
        <v>0</v>
      </c>
      <c r="FS25" s="4">
        <f>invoer!F52</f>
        <v>0</v>
      </c>
      <c r="FT25" s="4">
        <f>invoer!G52</f>
        <v>0</v>
      </c>
      <c r="FU25" s="4">
        <f>invoer!H52</f>
        <v>0</v>
      </c>
      <c r="FV25" s="4">
        <f>invoer!B53</f>
        <v>0</v>
      </c>
      <c r="FW25" s="4">
        <f>invoer!C53</f>
        <v>0</v>
      </c>
      <c r="FX25" s="4">
        <f>invoer!D53</f>
        <v>0</v>
      </c>
      <c r="FY25" s="4">
        <f>invoer!E53</f>
        <v>0</v>
      </c>
      <c r="FZ25" s="4">
        <f>invoer!F53</f>
        <v>0</v>
      </c>
      <c r="GA25" s="4">
        <f>invoer!G53</f>
        <v>0</v>
      </c>
      <c r="GB25" s="4">
        <f>invoer!H53</f>
        <v>0</v>
      </c>
      <c r="GC25" s="4">
        <f>invoer!B54</f>
        <v>0</v>
      </c>
      <c r="GD25" s="4">
        <f>invoer!C54</f>
        <v>0</v>
      </c>
      <c r="GE25" s="4">
        <f>invoer!D54</f>
        <v>0</v>
      </c>
      <c r="GF25" s="4">
        <f>invoer!E54</f>
        <v>0</v>
      </c>
      <c r="GG25" s="4">
        <f>invoer!F54</f>
        <v>0</v>
      </c>
      <c r="GH25" s="4">
        <f>invoer!G54</f>
        <v>0</v>
      </c>
      <c r="GI25" s="4">
        <f>invoer!H54</f>
        <v>0</v>
      </c>
      <c r="GJ25" s="4">
        <f>invoer!B55</f>
        <v>0</v>
      </c>
      <c r="GK25" s="4">
        <f>invoer!C55</f>
        <v>0</v>
      </c>
      <c r="GL25" s="4">
        <f>invoer!D55</f>
        <v>0</v>
      </c>
      <c r="GM25" s="4">
        <f>invoer!E55</f>
        <v>0</v>
      </c>
      <c r="GN25" s="4">
        <f>invoer!F55</f>
        <v>0</v>
      </c>
      <c r="GO25" s="4">
        <f>invoer!G55</f>
        <v>0</v>
      </c>
      <c r="GP25" s="4">
        <f>invoer!H55</f>
        <v>0</v>
      </c>
      <c r="GQ25" s="4">
        <f>invoer!B56</f>
        <v>0</v>
      </c>
      <c r="GR25" s="4">
        <f>invoer!C56</f>
        <v>0</v>
      </c>
      <c r="GS25" s="4">
        <f>invoer!D56</f>
        <v>0</v>
      </c>
      <c r="GT25" s="4">
        <f>invoer!E56</f>
        <v>0</v>
      </c>
      <c r="GU25" s="4">
        <f>invoer!F56</f>
        <v>0</v>
      </c>
      <c r="GV25" s="4">
        <f>invoer!G56</f>
        <v>0</v>
      </c>
      <c r="GW25" s="4">
        <f>invoer!H56</f>
        <v>0</v>
      </c>
      <c r="GX25" s="4">
        <f>invoer!B57</f>
        <v>0</v>
      </c>
      <c r="GY25" s="4">
        <f>invoer!C57</f>
        <v>0</v>
      </c>
      <c r="GZ25" s="4">
        <f>invoer!D57</f>
        <v>0</v>
      </c>
      <c r="HA25" s="4">
        <f>invoer!E57</f>
        <v>0</v>
      </c>
      <c r="HB25" s="4">
        <f>invoer!F57</f>
        <v>0</v>
      </c>
      <c r="HC25" s="4">
        <f>invoer!G57</f>
        <v>0</v>
      </c>
      <c r="HD25" s="4">
        <f>invoer!H57</f>
        <v>0</v>
      </c>
      <c r="HE25" s="4">
        <f>invoer!B58</f>
        <v>0</v>
      </c>
      <c r="HF25" s="4">
        <f>invoer!C58</f>
        <v>0</v>
      </c>
      <c r="HG25" s="4">
        <f>invoer!D58</f>
        <v>0</v>
      </c>
      <c r="HH25" s="4">
        <f>invoer!E58</f>
        <v>0</v>
      </c>
      <c r="HI25" s="4">
        <f>invoer!F58</f>
        <v>0</v>
      </c>
      <c r="HJ25" s="4">
        <f>invoer!G58</f>
        <v>0</v>
      </c>
      <c r="HK25" s="4">
        <f>invoer!H58</f>
        <v>0</v>
      </c>
      <c r="HL25" s="4">
        <f>invoer!B59</f>
        <v>0</v>
      </c>
      <c r="HM25" s="4">
        <f>invoer!C59</f>
        <v>0</v>
      </c>
      <c r="HN25" s="4">
        <f>invoer!D59</f>
        <v>0</v>
      </c>
      <c r="HO25" s="4">
        <f>invoer!E59</f>
        <v>0</v>
      </c>
      <c r="HP25" s="4">
        <f>invoer!F59</f>
        <v>0</v>
      </c>
      <c r="HQ25" s="4">
        <f>invoer!G59</f>
        <v>0</v>
      </c>
      <c r="HR25" s="4">
        <f>invoer!H59</f>
        <v>0</v>
      </c>
      <c r="HS25" s="4">
        <f>invoer!B60</f>
        <v>0</v>
      </c>
      <c r="HT25" s="4">
        <f>invoer!C60</f>
        <v>0</v>
      </c>
      <c r="HU25" s="4">
        <f>invoer!D60</f>
        <v>0</v>
      </c>
      <c r="HV25" s="4">
        <f>invoer!E60</f>
        <v>0</v>
      </c>
      <c r="HW25" s="4">
        <f>invoer!F60</f>
        <v>0</v>
      </c>
      <c r="HX25" s="4">
        <f>invoer!G60</f>
        <v>0</v>
      </c>
      <c r="HY25" s="4">
        <f>invoer!H60</f>
        <v>0</v>
      </c>
      <c r="HZ25" s="4">
        <f>invoer!B6</f>
        <v>1</v>
      </c>
      <c r="IA25" s="4">
        <f>invoer!C6</f>
        <v>0</v>
      </c>
      <c r="IB25" s="4">
        <f>invoer!D6</f>
        <v>0</v>
      </c>
      <c r="IC25" s="4">
        <f>invoer!E6</f>
        <v>0</v>
      </c>
      <c r="ID25" s="4">
        <f>invoer!F6</f>
        <v>0</v>
      </c>
      <c r="IE25" s="4">
        <f>invoer!G6</f>
        <v>0</v>
      </c>
      <c r="IF25" s="4">
        <f>invoer!H6</f>
        <v>0</v>
      </c>
      <c r="IG25" s="4">
        <f>invoer!B7</f>
        <v>2</v>
      </c>
      <c r="IH25" s="4">
        <f>invoer!C7</f>
        <v>0</v>
      </c>
      <c r="II25" s="4">
        <f>invoer!D7</f>
        <v>0</v>
      </c>
      <c r="IJ25" s="4">
        <f>invoer!E7</f>
        <v>0</v>
      </c>
      <c r="IK25" s="4">
        <f>invoer!F7</f>
        <v>0</v>
      </c>
      <c r="IL25" s="4">
        <f>invoer!G7</f>
        <v>0</v>
      </c>
      <c r="IM25" s="4">
        <f>invoer!H7</f>
        <v>0</v>
      </c>
      <c r="IN25" s="4">
        <f>invoer!B7</f>
        <v>2</v>
      </c>
      <c r="IO25" s="4">
        <f>invoer!C7</f>
        <v>0</v>
      </c>
      <c r="IP25" s="4">
        <f>invoer!D7</f>
        <v>0</v>
      </c>
      <c r="IQ25" s="4">
        <f>invoer!E7</f>
        <v>0</v>
      </c>
      <c r="IR25" s="4">
        <f>invoer!F7</f>
        <v>0</v>
      </c>
      <c r="IS25" s="4">
        <f>invoer!G7</f>
        <v>0</v>
      </c>
      <c r="IT25" s="4">
        <f>invoer!H7</f>
        <v>0</v>
      </c>
      <c r="IU25" s="4">
        <f>invoer!B8</f>
        <v>3</v>
      </c>
      <c r="IV25" s="4">
        <f>invoer!C8</f>
        <v>0</v>
      </c>
      <c r="IW25" s="4">
        <f>invoer!D8</f>
        <v>0</v>
      </c>
      <c r="IX25" s="4">
        <f>invoer!E8</f>
        <v>0</v>
      </c>
      <c r="IY25" s="4">
        <f>invoer!F8</f>
        <v>0</v>
      </c>
      <c r="IZ25" s="4">
        <f>invoer!G8</f>
        <v>0</v>
      </c>
      <c r="JA25" s="4">
        <f>invoer!H8</f>
        <v>0</v>
      </c>
      <c r="JB25" s="4">
        <f>invoer!B9</f>
        <v>0</v>
      </c>
      <c r="JC25" s="4">
        <f>invoer!C9</f>
        <v>0</v>
      </c>
      <c r="JD25" s="4">
        <f>invoer!D9</f>
        <v>0</v>
      </c>
      <c r="JE25" s="4">
        <f>invoer!E9</f>
        <v>0</v>
      </c>
      <c r="JF25" s="4">
        <f>invoer!F9</f>
        <v>0</v>
      </c>
      <c r="JG25" s="4">
        <f>invoer!G9</f>
        <v>0</v>
      </c>
      <c r="JH25" s="4">
        <f>invoer!H9</f>
        <v>0</v>
      </c>
      <c r="JI25" s="4">
        <f>invoer!B10</f>
        <v>0</v>
      </c>
      <c r="JJ25" s="4">
        <f>invoer!C10</f>
        <v>0</v>
      </c>
      <c r="JK25" s="4">
        <f>invoer!D10</f>
        <v>0</v>
      </c>
      <c r="JL25" s="4">
        <f>invoer!E10</f>
        <v>0</v>
      </c>
      <c r="JM25" s="4">
        <f>invoer!F10</f>
        <v>0</v>
      </c>
      <c r="JN25" s="4">
        <f>invoer!G10</f>
        <v>0</v>
      </c>
      <c r="JO25" s="4">
        <f>invoer!H10</f>
        <v>0</v>
      </c>
      <c r="JP25" s="4">
        <f>invoer!B11</f>
        <v>0</v>
      </c>
      <c r="JQ25" s="4">
        <f>invoer!C11</f>
        <v>0</v>
      </c>
      <c r="JR25" s="4">
        <f>invoer!D11</f>
        <v>0</v>
      </c>
      <c r="JS25" s="4">
        <f>invoer!E11</f>
        <v>0</v>
      </c>
      <c r="JT25" s="4">
        <f>invoer!F11</f>
        <v>0</v>
      </c>
      <c r="JU25" s="4">
        <f>invoer!G11</f>
        <v>0</v>
      </c>
      <c r="JV25" s="4">
        <f>invoer!H11</f>
        <v>0</v>
      </c>
      <c r="JW25" s="4">
        <f>invoer!B12</f>
        <v>0</v>
      </c>
      <c r="JX25" s="4">
        <f>invoer!C12</f>
        <v>0</v>
      </c>
      <c r="JY25" s="4">
        <f>invoer!D12</f>
        <v>0</v>
      </c>
      <c r="JZ25" s="4">
        <f>invoer!E12</f>
        <v>0</v>
      </c>
      <c r="KA25" s="4">
        <f>invoer!F12</f>
        <v>0</v>
      </c>
      <c r="KB25" s="4">
        <f>invoer!G12</f>
        <v>0</v>
      </c>
      <c r="KC25" s="4">
        <f>invoer!H12</f>
        <v>0</v>
      </c>
      <c r="KD25" s="4">
        <f>invoer!B13</f>
        <v>0</v>
      </c>
      <c r="KE25" s="4">
        <f>invoer!C13</f>
        <v>0</v>
      </c>
      <c r="KF25" s="4">
        <f>invoer!D13</f>
        <v>0</v>
      </c>
      <c r="KG25" s="4">
        <f>invoer!E13</f>
        <v>0</v>
      </c>
      <c r="KH25" s="4">
        <f>invoer!F13</f>
        <v>0</v>
      </c>
      <c r="KI25" s="4">
        <f>invoer!G13</f>
        <v>0</v>
      </c>
      <c r="KJ25" s="4">
        <f>invoer!H13</f>
        <v>0</v>
      </c>
      <c r="KK25" s="4">
        <f>invoer!B14</f>
        <v>0</v>
      </c>
      <c r="KL25" s="4">
        <f>invoer!C14</f>
        <v>0</v>
      </c>
      <c r="KM25" s="4">
        <f>invoer!D14</f>
        <v>0</v>
      </c>
      <c r="KN25" s="4">
        <f>invoer!E14</f>
        <v>0</v>
      </c>
      <c r="KO25" s="4">
        <f>invoer!F14</f>
        <v>0</v>
      </c>
      <c r="KP25" s="4">
        <f>invoer!G14</f>
        <v>0</v>
      </c>
      <c r="KQ25" s="4">
        <f>invoer!H14</f>
        <v>0</v>
      </c>
      <c r="KR25" s="4">
        <f>+invoer!B15</f>
        <v>0</v>
      </c>
      <c r="KS25" s="4">
        <f>+invoer!C15</f>
        <v>0</v>
      </c>
      <c r="KT25" s="4">
        <f>+invoer!D15</f>
        <v>0</v>
      </c>
      <c r="KU25" s="4">
        <f>+invoer!E15</f>
        <v>0</v>
      </c>
      <c r="KV25" s="4">
        <f>+invoer!F15</f>
        <v>0</v>
      </c>
      <c r="KW25" s="4">
        <f>+invoer!G15</f>
        <v>0</v>
      </c>
      <c r="KX25" s="4">
        <f>+invoer!H15</f>
        <v>0</v>
      </c>
      <c r="KY25" s="4">
        <f>invoer!B16</f>
        <v>0</v>
      </c>
      <c r="KZ25" s="4">
        <f>invoer!C16</f>
        <v>0</v>
      </c>
      <c r="LA25" s="4">
        <f>invoer!D16</f>
        <v>0</v>
      </c>
      <c r="LB25" s="4">
        <f>invoer!E16</f>
        <v>0</v>
      </c>
      <c r="LC25" s="4">
        <f>invoer!F16</f>
        <v>0</v>
      </c>
      <c r="LD25" s="4">
        <f>invoer!G16</f>
        <v>0</v>
      </c>
      <c r="LE25" s="4">
        <f>invoer!H16</f>
        <v>0</v>
      </c>
      <c r="LF25" s="4">
        <f>invoer!B17</f>
        <v>0</v>
      </c>
      <c r="LG25" s="4">
        <f>invoer!C17</f>
        <v>0</v>
      </c>
      <c r="LH25" s="4">
        <f>invoer!D17</f>
        <v>0</v>
      </c>
      <c r="LI25" s="4">
        <f>invoer!E17</f>
        <v>0</v>
      </c>
      <c r="LJ25" s="4">
        <f>invoer!F17</f>
        <v>0</v>
      </c>
      <c r="LK25" s="4">
        <f>invoer!G17</f>
        <v>0</v>
      </c>
      <c r="LL25" s="4">
        <f>invoer!H17</f>
        <v>0</v>
      </c>
      <c r="LM25" s="4">
        <f>invoer!B18</f>
        <v>0</v>
      </c>
      <c r="LN25" s="4">
        <f>invoer!C18</f>
        <v>0</v>
      </c>
      <c r="LO25" s="4">
        <f>invoer!D18</f>
        <v>0</v>
      </c>
      <c r="LP25" s="4">
        <f>invoer!E18</f>
        <v>0</v>
      </c>
      <c r="LQ25" s="4">
        <f>invoer!F18</f>
        <v>0</v>
      </c>
      <c r="LR25" s="4">
        <f>invoer!G18</f>
        <v>0</v>
      </c>
      <c r="LS25" s="4">
        <f>invoer!H18</f>
        <v>0</v>
      </c>
      <c r="LT25" s="4">
        <f>invoer!B19</f>
        <v>0</v>
      </c>
      <c r="LU25" s="4">
        <f>invoer!C19</f>
        <v>0</v>
      </c>
      <c r="LV25" s="4">
        <f>invoer!D19</f>
        <v>0</v>
      </c>
      <c r="LW25" s="4">
        <f>invoer!E19</f>
        <v>0</v>
      </c>
      <c r="LX25" s="4">
        <f>invoer!F19</f>
        <v>0</v>
      </c>
      <c r="LY25" s="4">
        <f>invoer!G19</f>
        <v>0</v>
      </c>
      <c r="LZ25" s="4">
        <f>invoer!H19</f>
        <v>0</v>
      </c>
      <c r="MA25" s="4">
        <f>invoer!B20</f>
        <v>0</v>
      </c>
      <c r="MB25" s="4">
        <f>invoer!C20</f>
        <v>0</v>
      </c>
      <c r="MC25" s="4">
        <f>invoer!D20</f>
        <v>0</v>
      </c>
      <c r="MD25" s="4">
        <f>invoer!E20</f>
        <v>0</v>
      </c>
      <c r="ME25" s="4">
        <f>invoer!F20</f>
        <v>0</v>
      </c>
      <c r="MF25" s="4">
        <f>invoer!G20</f>
        <v>0</v>
      </c>
      <c r="MG25" s="4">
        <f>invoer!H20</f>
        <v>0</v>
      </c>
      <c r="MH25" s="4">
        <f>invoer!B21</f>
        <v>0</v>
      </c>
      <c r="MI25" s="4">
        <f>invoer!C21</f>
        <v>0</v>
      </c>
      <c r="MJ25" s="4">
        <f>invoer!D21</f>
        <v>0</v>
      </c>
      <c r="MK25" s="4">
        <f>invoer!E21</f>
        <v>0</v>
      </c>
      <c r="ML25" s="4">
        <f>invoer!F21</f>
        <v>0</v>
      </c>
      <c r="MM25" s="4">
        <f>invoer!G21</f>
        <v>0</v>
      </c>
      <c r="MN25" s="4">
        <f>invoer!H21</f>
        <v>0</v>
      </c>
      <c r="MO25" s="4">
        <f>invoer!B22</f>
        <v>0</v>
      </c>
      <c r="MP25" s="4">
        <f>invoer!C22</f>
        <v>0</v>
      </c>
      <c r="MQ25" s="4">
        <f>invoer!D22</f>
        <v>0</v>
      </c>
      <c r="MR25" s="4">
        <f>invoer!E22</f>
        <v>0</v>
      </c>
      <c r="MS25" s="4">
        <f>invoer!F22</f>
        <v>0</v>
      </c>
      <c r="MT25" s="4">
        <f>invoer!G22</f>
        <v>0</v>
      </c>
      <c r="MU25" s="4">
        <f>invoer!H22</f>
        <v>0</v>
      </c>
      <c r="MV25" s="4">
        <f>invoer!B23</f>
        <v>0</v>
      </c>
      <c r="MW25" s="4">
        <f>invoer!C23</f>
        <v>0</v>
      </c>
      <c r="MX25" s="4">
        <f>invoer!D23</f>
        <v>0</v>
      </c>
      <c r="MY25" s="4">
        <f>invoer!E23</f>
        <v>0</v>
      </c>
      <c r="MZ25" s="4">
        <f>invoer!F23</f>
        <v>0</v>
      </c>
      <c r="NA25" s="4">
        <f>invoer!G23</f>
        <v>0</v>
      </c>
      <c r="NB25" s="4">
        <f>invoer!H23</f>
        <v>0</v>
      </c>
      <c r="NC25" s="4">
        <f>invoer!B24</f>
        <v>0</v>
      </c>
      <c r="ND25" s="4">
        <f>invoer!C24</f>
        <v>0</v>
      </c>
      <c r="NE25" s="4">
        <f>invoer!D24</f>
        <v>0</v>
      </c>
      <c r="NF25" s="4">
        <f>invoer!E24</f>
        <v>0</v>
      </c>
      <c r="NG25" s="4">
        <f>invoer!F24</f>
        <v>0</v>
      </c>
      <c r="NH25" s="4">
        <f>invoer!G24</f>
        <v>0</v>
      </c>
      <c r="NI25" s="4">
        <f>invoer!H24</f>
        <v>0</v>
      </c>
      <c r="NJ25" s="4">
        <f>invoer!B25</f>
        <v>0</v>
      </c>
      <c r="NK25" s="4">
        <f>invoer!C25</f>
        <v>0</v>
      </c>
      <c r="NL25" s="4">
        <f>invoer!D25</f>
        <v>0</v>
      </c>
      <c r="NM25" s="4">
        <f>invoer!E25</f>
        <v>0</v>
      </c>
      <c r="NN25" s="4">
        <f>invoer!F25</f>
        <v>0</v>
      </c>
      <c r="NO25" s="4">
        <f>invoer!G25</f>
        <v>0</v>
      </c>
      <c r="NP25" s="4">
        <f>invoer!H25</f>
        <v>0</v>
      </c>
      <c r="NQ25" s="4">
        <f>invoer!B26</f>
        <v>0</v>
      </c>
      <c r="NR25" s="4">
        <f>invoer!C26</f>
        <v>0</v>
      </c>
      <c r="NS25" s="4">
        <f>invoer!D26</f>
        <v>0</v>
      </c>
      <c r="NT25" s="4">
        <f>invoer!E26</f>
        <v>0</v>
      </c>
      <c r="NU25" s="4">
        <f>invoer!F26</f>
        <v>0</v>
      </c>
      <c r="NV25" s="4">
        <f>invoer!G26</f>
        <v>0</v>
      </c>
      <c r="NW25" s="4">
        <f>invoer!H26</f>
        <v>0</v>
      </c>
      <c r="NX25" s="4">
        <f>invoer!B27</f>
        <v>0</v>
      </c>
      <c r="NY25" s="4">
        <f>invoer!C27</f>
        <v>0</v>
      </c>
      <c r="NZ25" s="4">
        <f>invoer!D27</f>
        <v>0</v>
      </c>
    </row>
    <row r="26" spans="2:390">
      <c r="B26" s="4" t="s">
        <v>30</v>
      </c>
      <c r="C26" s="4">
        <f>invoer!$B29</f>
        <v>0</v>
      </c>
      <c r="D26" s="4">
        <f>invoer!C29</f>
        <v>0</v>
      </c>
      <c r="E26" s="4">
        <f>invoer!D29</f>
        <v>0</v>
      </c>
      <c r="F26" s="4">
        <f>invoer!E29</f>
        <v>0</v>
      </c>
      <c r="G26" s="4">
        <f>invoer!F29</f>
        <v>0</v>
      </c>
      <c r="H26" s="4">
        <f>invoer!G29</f>
        <v>0</v>
      </c>
      <c r="I26" s="4">
        <f>invoer!H29</f>
        <v>0</v>
      </c>
      <c r="J26" s="4">
        <f>invoer!B30</f>
        <v>0</v>
      </c>
      <c r="K26" s="4">
        <f>invoer!C30</f>
        <v>0</v>
      </c>
      <c r="L26" s="4">
        <f>invoer!D30</f>
        <v>0</v>
      </c>
      <c r="M26" s="4">
        <f>invoer!E30</f>
        <v>0</v>
      </c>
      <c r="N26" s="4">
        <f>invoer!F30</f>
        <v>0</v>
      </c>
      <c r="O26" s="4">
        <f>invoer!G30</f>
        <v>0</v>
      </c>
      <c r="P26" s="4">
        <f>invoer!H30</f>
        <v>0</v>
      </c>
      <c r="Q26" s="4">
        <f>invoer!B31</f>
        <v>0</v>
      </c>
      <c r="R26" s="4">
        <f>invoer!C31</f>
        <v>0</v>
      </c>
      <c r="S26" s="4">
        <f>invoer!D31</f>
        <v>0</v>
      </c>
      <c r="T26" s="4">
        <f>invoer!E31</f>
        <v>0</v>
      </c>
      <c r="U26" s="4">
        <f>invoer!F31</f>
        <v>0</v>
      </c>
      <c r="V26" s="4">
        <f>invoer!G31</f>
        <v>0</v>
      </c>
      <c r="W26" s="4">
        <f>invoer!H31</f>
        <v>0</v>
      </c>
      <c r="X26" s="4">
        <f>invoer!B32</f>
        <v>0</v>
      </c>
      <c r="Y26" s="4">
        <f>invoer!C32</f>
        <v>0</v>
      </c>
      <c r="Z26" s="4">
        <f>invoer!D32</f>
        <v>0</v>
      </c>
      <c r="AA26" s="4">
        <f>invoer!E32</f>
        <v>0</v>
      </c>
      <c r="AB26" s="4">
        <f>invoer!F32</f>
        <v>0</v>
      </c>
      <c r="AC26" s="4">
        <f>invoer!G32</f>
        <v>0</v>
      </c>
      <c r="AD26" s="4">
        <f>invoer!H32</f>
        <v>0</v>
      </c>
      <c r="AE26" s="4">
        <f>invoer!B33</f>
        <v>0</v>
      </c>
      <c r="AF26" s="4">
        <f>invoer!C33</f>
        <v>0</v>
      </c>
      <c r="AG26" s="4">
        <f>invoer!D33</f>
        <v>0</v>
      </c>
      <c r="AH26" s="4">
        <f>invoer!E33</f>
        <v>0</v>
      </c>
      <c r="AI26" s="4">
        <f>invoer!F33</f>
        <v>0</v>
      </c>
      <c r="AJ26" s="4">
        <f>invoer!G33</f>
        <v>0</v>
      </c>
      <c r="AK26" s="4">
        <f>invoer!H33</f>
        <v>0</v>
      </c>
      <c r="AL26" s="4">
        <f>invoer!B34</f>
        <v>0</v>
      </c>
      <c r="AM26" s="4">
        <f>invoer!C34</f>
        <v>0</v>
      </c>
      <c r="AN26" s="4">
        <f>invoer!D34</f>
        <v>0</v>
      </c>
      <c r="AO26" s="4">
        <f>invoer!E34</f>
        <v>0</v>
      </c>
      <c r="AP26" s="4">
        <f>invoer!F34</f>
        <v>0</v>
      </c>
      <c r="AQ26" s="4">
        <f>invoer!G34</f>
        <v>0</v>
      </c>
      <c r="AR26" s="4">
        <f>invoer!H34</f>
        <v>0</v>
      </c>
      <c r="AS26" s="4">
        <f>invoer!B35</f>
        <v>0</v>
      </c>
      <c r="AT26" s="4">
        <f>invoer!C35</f>
        <v>0</v>
      </c>
      <c r="AU26" s="4">
        <f>invoer!D35</f>
        <v>0</v>
      </c>
      <c r="AV26" s="4">
        <f>invoer!E35</f>
        <v>0</v>
      </c>
      <c r="AW26" s="4">
        <f>invoer!F35</f>
        <v>0</v>
      </c>
      <c r="AX26" s="4">
        <f>invoer!G35</f>
        <v>0</v>
      </c>
      <c r="AY26" s="4">
        <f>invoer!H35</f>
        <v>0</v>
      </c>
      <c r="AZ26" s="4">
        <f>invoer!B36</f>
        <v>0</v>
      </c>
      <c r="BA26" s="4">
        <f>invoer!C36</f>
        <v>0</v>
      </c>
      <c r="BB26" s="4">
        <f>invoer!D36</f>
        <v>0</v>
      </c>
      <c r="BC26" s="4">
        <f>invoer!E36</f>
        <v>0</v>
      </c>
      <c r="BD26" s="4">
        <f>invoer!F36</f>
        <v>0</v>
      </c>
      <c r="BE26" s="4">
        <f>invoer!G36</f>
        <v>0</v>
      </c>
      <c r="BF26" s="4">
        <f>invoer!H36</f>
        <v>0</v>
      </c>
      <c r="BG26" s="4">
        <f>invoer!B37</f>
        <v>0</v>
      </c>
      <c r="BH26" s="4">
        <f>invoer!C37</f>
        <v>0</v>
      </c>
      <c r="BI26" s="4">
        <f>invoer!D37</f>
        <v>0</v>
      </c>
      <c r="BJ26" s="4">
        <f>invoer!E37</f>
        <v>0</v>
      </c>
      <c r="BK26" s="4">
        <f>invoer!F37</f>
        <v>0</v>
      </c>
      <c r="BL26" s="4">
        <f>invoer!G37</f>
        <v>0</v>
      </c>
      <c r="BM26" s="4">
        <f>invoer!H37</f>
        <v>0</v>
      </c>
      <c r="BN26" s="4">
        <f>invoer!B38</f>
        <v>0</v>
      </c>
      <c r="BO26" s="4">
        <f>invoer!C38</f>
        <v>0</v>
      </c>
      <c r="BP26" s="4">
        <f>invoer!D38</f>
        <v>0</v>
      </c>
      <c r="BQ26" s="4">
        <f>invoer!E38</f>
        <v>0</v>
      </c>
      <c r="BR26" s="4">
        <f>invoer!F38</f>
        <v>0</v>
      </c>
      <c r="BS26" s="4">
        <f>invoer!G38</f>
        <v>0</v>
      </c>
      <c r="BT26" s="4">
        <f>invoer!H38</f>
        <v>0</v>
      </c>
      <c r="BU26" s="4">
        <f>invoer!B39</f>
        <v>0</v>
      </c>
      <c r="BV26" s="4">
        <f>invoer!C39</f>
        <v>0</v>
      </c>
      <c r="BW26" s="4">
        <f>invoer!D39</f>
        <v>0</v>
      </c>
      <c r="BX26" s="4">
        <f>invoer!E39</f>
        <v>0</v>
      </c>
      <c r="BY26" s="4">
        <f>invoer!F39</f>
        <v>0</v>
      </c>
      <c r="BZ26" s="4">
        <f>invoer!G39</f>
        <v>0</v>
      </c>
      <c r="CA26" s="4">
        <f>invoer!H39</f>
        <v>0</v>
      </c>
      <c r="CB26" s="4">
        <f>invoer!B40</f>
        <v>0</v>
      </c>
      <c r="CC26" s="4">
        <f>invoer!C40</f>
        <v>0</v>
      </c>
      <c r="CD26" s="4">
        <f>invoer!D40</f>
        <v>0</v>
      </c>
      <c r="CE26" s="4">
        <f>invoer!E40</f>
        <v>0</v>
      </c>
      <c r="CF26" s="4">
        <f>invoer!F40</f>
        <v>0</v>
      </c>
      <c r="CG26" s="4">
        <f>invoer!G40</f>
        <v>0</v>
      </c>
      <c r="CH26" s="4">
        <f>invoer!H40</f>
        <v>0</v>
      </c>
      <c r="CI26" s="4">
        <f>invoer!B41</f>
        <v>0</v>
      </c>
      <c r="CJ26" s="4">
        <f>invoer!C41</f>
        <v>0</v>
      </c>
      <c r="CK26" s="4">
        <f>invoer!D41</f>
        <v>0</v>
      </c>
      <c r="CL26" s="4">
        <f>invoer!E41</f>
        <v>0</v>
      </c>
      <c r="CM26" s="4">
        <f>invoer!F41</f>
        <v>0</v>
      </c>
      <c r="CN26" s="4">
        <f>invoer!G41</f>
        <v>0</v>
      </c>
      <c r="CO26" s="4">
        <f>invoer!H41</f>
        <v>0</v>
      </c>
      <c r="CP26" s="4">
        <f>invoer!B42</f>
        <v>0</v>
      </c>
      <c r="CQ26" s="4">
        <f>invoer!C42</f>
        <v>0</v>
      </c>
      <c r="CR26" s="4">
        <f>invoer!D42</f>
        <v>0</v>
      </c>
      <c r="CS26" s="4">
        <f>invoer!E42</f>
        <v>0</v>
      </c>
      <c r="CT26" s="4">
        <f>invoer!F42</f>
        <v>0</v>
      </c>
      <c r="CU26" s="4">
        <f>invoer!G42</f>
        <v>0</v>
      </c>
      <c r="CV26" s="4">
        <f>invoer!H42</f>
        <v>0</v>
      </c>
      <c r="CW26" s="4">
        <f>invoer!B43</f>
        <v>0</v>
      </c>
      <c r="CX26" s="4">
        <f>invoer!C43</f>
        <v>0</v>
      </c>
      <c r="CY26" s="4">
        <f>invoer!D43</f>
        <v>0</v>
      </c>
      <c r="CZ26" s="4">
        <f>invoer!E43</f>
        <v>0</v>
      </c>
      <c r="DA26" s="4">
        <f>invoer!F43</f>
        <v>0</v>
      </c>
      <c r="DB26" s="4">
        <f>invoer!G43</f>
        <v>0</v>
      </c>
      <c r="DC26" s="4">
        <f>invoer!H43</f>
        <v>0</v>
      </c>
      <c r="DD26" s="4">
        <f>invoer!B44</f>
        <v>0</v>
      </c>
      <c r="DE26" s="4">
        <f>invoer!C44</f>
        <v>0</v>
      </c>
      <c r="DF26" s="4">
        <f>invoer!D44</f>
        <v>0</v>
      </c>
      <c r="DG26" s="4">
        <f>invoer!E44</f>
        <v>0</v>
      </c>
      <c r="DH26" s="4">
        <f>invoer!F44</f>
        <v>0</v>
      </c>
      <c r="DI26" s="4">
        <f>invoer!G44</f>
        <v>0</v>
      </c>
      <c r="DJ26" s="4">
        <f>invoer!H44</f>
        <v>0</v>
      </c>
      <c r="DK26" s="4">
        <f>invoer!B45</f>
        <v>0</v>
      </c>
      <c r="DL26" s="4">
        <f>invoer!C45</f>
        <v>0</v>
      </c>
      <c r="DM26" s="4">
        <f>invoer!D45</f>
        <v>0</v>
      </c>
      <c r="DN26" s="4">
        <f>invoer!E45</f>
        <v>0</v>
      </c>
      <c r="DO26" s="4">
        <f>invoer!F45</f>
        <v>0</v>
      </c>
      <c r="DP26" s="4">
        <f>invoer!G45</f>
        <v>0</v>
      </c>
      <c r="DQ26" s="4">
        <f>invoer!H45</f>
        <v>0</v>
      </c>
      <c r="DR26" s="4">
        <f>invoer!B46</f>
        <v>0</v>
      </c>
      <c r="DS26" s="4">
        <f>invoer!C46</f>
        <v>0</v>
      </c>
      <c r="DT26" s="4">
        <f>invoer!D46</f>
        <v>0</v>
      </c>
      <c r="DU26" s="4">
        <f>invoer!E46</f>
        <v>0</v>
      </c>
      <c r="DV26" s="4">
        <f>invoer!F46</f>
        <v>0</v>
      </c>
      <c r="DW26" s="4">
        <f>invoer!G46</f>
        <v>0</v>
      </c>
      <c r="DX26" s="4">
        <f>invoer!H46</f>
        <v>0</v>
      </c>
      <c r="DY26" s="4">
        <f>invoer!B47</f>
        <v>0</v>
      </c>
      <c r="DZ26" s="4">
        <f>invoer!C47</f>
        <v>0</v>
      </c>
      <c r="EA26" s="4">
        <f>invoer!D47</f>
        <v>0</v>
      </c>
      <c r="EB26" s="4">
        <f>invoer!E47</f>
        <v>0</v>
      </c>
      <c r="EC26" s="4">
        <f>invoer!F47</f>
        <v>0</v>
      </c>
      <c r="ED26" s="4">
        <f>invoer!G47</f>
        <v>0</v>
      </c>
      <c r="EE26" s="4">
        <f>invoer!H47</f>
        <v>0</v>
      </c>
      <c r="EF26" s="4">
        <f>invoer!B48</f>
        <v>0</v>
      </c>
      <c r="EG26" s="4">
        <f>invoer!C48</f>
        <v>0</v>
      </c>
      <c r="EH26" s="4">
        <f>invoer!D48</f>
        <v>0</v>
      </c>
      <c r="EI26" s="4">
        <f>invoer!E48</f>
        <v>0</v>
      </c>
      <c r="EJ26" s="4">
        <f>invoer!F48</f>
        <v>0</v>
      </c>
      <c r="EK26" s="4">
        <f>invoer!G48</f>
        <v>0</v>
      </c>
      <c r="EL26" s="4">
        <f>invoer!H48</f>
        <v>0</v>
      </c>
      <c r="EM26" s="4">
        <f>invoer!B49</f>
        <v>0</v>
      </c>
      <c r="EN26" s="4">
        <f>invoer!C49</f>
        <v>0</v>
      </c>
      <c r="EO26" s="4">
        <f>invoer!D49</f>
        <v>0</v>
      </c>
      <c r="EP26" s="4">
        <f>invoer!E49</f>
        <v>0</v>
      </c>
      <c r="EQ26" s="4">
        <f>invoer!F49</f>
        <v>0</v>
      </c>
      <c r="ER26" s="4">
        <f>invoer!G49</f>
        <v>0</v>
      </c>
      <c r="ES26" s="4">
        <f>invoer!H49</f>
        <v>0</v>
      </c>
      <c r="ET26" s="4">
        <f>invoer!B50</f>
        <v>0</v>
      </c>
      <c r="EU26" s="4">
        <f>invoer!C50</f>
        <v>0</v>
      </c>
      <c r="EV26" s="4">
        <f>invoer!D50</f>
        <v>0</v>
      </c>
      <c r="EW26" s="4">
        <f>invoer!E50</f>
        <v>0</v>
      </c>
      <c r="EX26" s="4">
        <f>invoer!F50</f>
        <v>0</v>
      </c>
      <c r="EY26" s="4">
        <f>invoer!G50</f>
        <v>0</v>
      </c>
      <c r="EZ26" s="4">
        <f>invoer!H50</f>
        <v>0</v>
      </c>
      <c r="FA26" s="4">
        <f>invoer!B51</f>
        <v>0</v>
      </c>
      <c r="FB26" s="4">
        <f>invoer!C51</f>
        <v>0</v>
      </c>
      <c r="FC26" s="4">
        <f>invoer!D51</f>
        <v>0</v>
      </c>
      <c r="FD26" s="4">
        <f>invoer!E51</f>
        <v>0</v>
      </c>
      <c r="FE26" s="4">
        <f>invoer!F51</f>
        <v>0</v>
      </c>
      <c r="FF26" s="4">
        <f>invoer!G51</f>
        <v>0</v>
      </c>
      <c r="FG26" s="4">
        <f>invoer!H51</f>
        <v>0</v>
      </c>
      <c r="FH26" s="4">
        <f>invoer!B52</f>
        <v>0</v>
      </c>
      <c r="FI26" s="4">
        <f>invoer!C52</f>
        <v>0</v>
      </c>
      <c r="FJ26" s="4">
        <f>invoer!D52</f>
        <v>0</v>
      </c>
      <c r="FK26" s="4">
        <f>invoer!E52</f>
        <v>0</v>
      </c>
      <c r="FL26" s="4">
        <f>invoer!F52</f>
        <v>0</v>
      </c>
      <c r="FM26" s="4">
        <f>invoer!G52</f>
        <v>0</v>
      </c>
      <c r="FN26" s="4">
        <f>invoer!H52</f>
        <v>0</v>
      </c>
      <c r="FO26" s="4">
        <f>invoer!B53</f>
        <v>0</v>
      </c>
      <c r="FP26" s="4">
        <f>invoer!C53</f>
        <v>0</v>
      </c>
      <c r="FQ26" s="4">
        <f>invoer!D53</f>
        <v>0</v>
      </c>
      <c r="FR26" s="4">
        <f>invoer!E53</f>
        <v>0</v>
      </c>
      <c r="FS26" s="4">
        <f>invoer!F53</f>
        <v>0</v>
      </c>
      <c r="FT26" s="4">
        <f>invoer!G53</f>
        <v>0</v>
      </c>
      <c r="FU26" s="4">
        <f>invoer!H53</f>
        <v>0</v>
      </c>
      <c r="FV26" s="4">
        <f>invoer!B54</f>
        <v>0</v>
      </c>
      <c r="FW26" s="4">
        <f>invoer!C54</f>
        <v>0</v>
      </c>
      <c r="FX26" s="4">
        <f>invoer!D54</f>
        <v>0</v>
      </c>
      <c r="FY26" s="4">
        <f>invoer!E54</f>
        <v>0</v>
      </c>
      <c r="FZ26" s="4">
        <f>invoer!F54</f>
        <v>0</v>
      </c>
      <c r="GA26" s="4">
        <f>invoer!G54</f>
        <v>0</v>
      </c>
      <c r="GB26" s="4">
        <f>invoer!H54</f>
        <v>0</v>
      </c>
      <c r="GC26" s="4">
        <f>invoer!B55</f>
        <v>0</v>
      </c>
      <c r="GD26" s="4">
        <f>invoer!C55</f>
        <v>0</v>
      </c>
      <c r="GE26" s="4">
        <f>invoer!D55</f>
        <v>0</v>
      </c>
      <c r="GF26" s="4">
        <f>invoer!E55</f>
        <v>0</v>
      </c>
      <c r="GG26" s="4">
        <f>invoer!F55</f>
        <v>0</v>
      </c>
      <c r="GH26" s="4">
        <f>invoer!G55</f>
        <v>0</v>
      </c>
      <c r="GI26" s="4">
        <f>invoer!H55</f>
        <v>0</v>
      </c>
      <c r="GJ26" s="4">
        <f>invoer!B56</f>
        <v>0</v>
      </c>
      <c r="GK26" s="4">
        <f>invoer!C56</f>
        <v>0</v>
      </c>
      <c r="GL26" s="4">
        <f>invoer!D56</f>
        <v>0</v>
      </c>
      <c r="GM26" s="4">
        <f>invoer!E56</f>
        <v>0</v>
      </c>
      <c r="GN26" s="4">
        <f>invoer!F56</f>
        <v>0</v>
      </c>
      <c r="GO26" s="4">
        <f>invoer!G56</f>
        <v>0</v>
      </c>
      <c r="GP26" s="4">
        <f>invoer!H56</f>
        <v>0</v>
      </c>
      <c r="GQ26" s="4">
        <f>invoer!B57</f>
        <v>0</v>
      </c>
      <c r="GR26" s="4">
        <f>invoer!C57</f>
        <v>0</v>
      </c>
      <c r="GS26" s="4">
        <f>invoer!D57</f>
        <v>0</v>
      </c>
      <c r="GT26" s="4">
        <f>invoer!E57</f>
        <v>0</v>
      </c>
      <c r="GU26" s="4">
        <f>invoer!F57</f>
        <v>0</v>
      </c>
      <c r="GV26" s="4">
        <f>invoer!G57</f>
        <v>0</v>
      </c>
      <c r="GW26" s="4">
        <f>invoer!H57</f>
        <v>0</v>
      </c>
      <c r="GX26" s="4">
        <f>invoer!B58</f>
        <v>0</v>
      </c>
      <c r="GY26" s="4">
        <f>invoer!C58</f>
        <v>0</v>
      </c>
      <c r="GZ26" s="4">
        <f>invoer!D58</f>
        <v>0</v>
      </c>
      <c r="HA26" s="4">
        <f>invoer!E58</f>
        <v>0</v>
      </c>
      <c r="HB26" s="4">
        <f>invoer!F58</f>
        <v>0</v>
      </c>
      <c r="HC26" s="4">
        <f>invoer!G58</f>
        <v>0</v>
      </c>
      <c r="HD26" s="4">
        <f>invoer!H58</f>
        <v>0</v>
      </c>
      <c r="HE26" s="4">
        <f>invoer!B59</f>
        <v>0</v>
      </c>
      <c r="HF26" s="4">
        <f>invoer!C59</f>
        <v>0</v>
      </c>
      <c r="HG26" s="4">
        <f>invoer!D59</f>
        <v>0</v>
      </c>
      <c r="HH26" s="4">
        <f>invoer!E59</f>
        <v>0</v>
      </c>
      <c r="HI26" s="4">
        <f>invoer!F59</f>
        <v>0</v>
      </c>
      <c r="HJ26" s="4">
        <f>invoer!G59</f>
        <v>0</v>
      </c>
      <c r="HK26" s="4">
        <f>invoer!H59</f>
        <v>0</v>
      </c>
      <c r="HL26" s="4">
        <f>invoer!B60</f>
        <v>0</v>
      </c>
      <c r="HM26" s="4">
        <f>invoer!C60</f>
        <v>0</v>
      </c>
      <c r="HN26" s="4">
        <f>invoer!D60</f>
        <v>0</v>
      </c>
      <c r="HO26" s="4">
        <f>invoer!E60</f>
        <v>0</v>
      </c>
      <c r="HP26" s="4">
        <f>invoer!F60</f>
        <v>0</v>
      </c>
      <c r="HQ26" s="4">
        <f>invoer!G60</f>
        <v>0</v>
      </c>
      <c r="HR26" s="4">
        <f>invoer!H60</f>
        <v>0</v>
      </c>
      <c r="HS26" s="4">
        <f>invoer!B6</f>
        <v>1</v>
      </c>
      <c r="HT26" s="4">
        <f>invoer!C6</f>
        <v>0</v>
      </c>
      <c r="HU26" s="4">
        <f>invoer!D6</f>
        <v>0</v>
      </c>
      <c r="HV26" s="4">
        <f>invoer!E6</f>
        <v>0</v>
      </c>
      <c r="HW26" s="4">
        <f>invoer!F6</f>
        <v>0</v>
      </c>
      <c r="HX26" s="4">
        <f>invoer!G6</f>
        <v>0</v>
      </c>
      <c r="HY26" s="4">
        <f>invoer!H6</f>
        <v>0</v>
      </c>
      <c r="HZ26" s="4">
        <f>invoer!B7</f>
        <v>2</v>
      </c>
      <c r="IA26" s="4">
        <f>invoer!C7</f>
        <v>0</v>
      </c>
      <c r="IB26" s="4">
        <f>invoer!D7</f>
        <v>0</v>
      </c>
      <c r="IC26" s="4">
        <f>invoer!E7</f>
        <v>0</v>
      </c>
      <c r="ID26" s="4">
        <f>invoer!F7</f>
        <v>0</v>
      </c>
      <c r="IE26" s="4">
        <f>invoer!G7</f>
        <v>0</v>
      </c>
      <c r="IF26" s="4">
        <f>invoer!H7</f>
        <v>0</v>
      </c>
      <c r="IG26" s="4">
        <f>invoer!B8</f>
        <v>3</v>
      </c>
      <c r="IH26" s="4">
        <f>invoer!C8</f>
        <v>0</v>
      </c>
      <c r="II26" s="4">
        <f>invoer!D8</f>
        <v>0</v>
      </c>
      <c r="IJ26" s="4">
        <f>invoer!E8</f>
        <v>0</v>
      </c>
      <c r="IK26" s="4">
        <f>invoer!F8</f>
        <v>0</v>
      </c>
      <c r="IL26" s="4">
        <f>invoer!G8</f>
        <v>0</v>
      </c>
      <c r="IM26" s="4">
        <f>invoer!H8</f>
        <v>0</v>
      </c>
      <c r="IN26" s="4">
        <f>invoer!B8</f>
        <v>3</v>
      </c>
      <c r="IO26" s="4">
        <f>invoer!C8</f>
        <v>0</v>
      </c>
      <c r="IP26" s="4">
        <f>invoer!D8</f>
        <v>0</v>
      </c>
      <c r="IQ26" s="4">
        <f>invoer!E8</f>
        <v>0</v>
      </c>
      <c r="IR26" s="4">
        <f>invoer!F8</f>
        <v>0</v>
      </c>
      <c r="IS26" s="4">
        <f>invoer!G8</f>
        <v>0</v>
      </c>
      <c r="IT26" s="4">
        <f>invoer!H8</f>
        <v>0</v>
      </c>
      <c r="IU26" s="4">
        <f>invoer!B9</f>
        <v>0</v>
      </c>
      <c r="IV26" s="4">
        <f>invoer!C9</f>
        <v>0</v>
      </c>
      <c r="IW26" s="4">
        <f>invoer!D9</f>
        <v>0</v>
      </c>
      <c r="IX26" s="4">
        <f>invoer!E9</f>
        <v>0</v>
      </c>
      <c r="IY26" s="4">
        <f>invoer!F9</f>
        <v>0</v>
      </c>
      <c r="IZ26" s="4">
        <f>invoer!G9</f>
        <v>0</v>
      </c>
      <c r="JA26" s="4">
        <f>invoer!H9</f>
        <v>0</v>
      </c>
      <c r="JB26" s="4">
        <f>invoer!B10</f>
        <v>0</v>
      </c>
      <c r="JC26" s="4">
        <f>invoer!C10</f>
        <v>0</v>
      </c>
      <c r="JD26" s="4">
        <f>invoer!D10</f>
        <v>0</v>
      </c>
      <c r="JE26" s="4">
        <f>invoer!E10</f>
        <v>0</v>
      </c>
      <c r="JF26" s="4">
        <f>invoer!F10</f>
        <v>0</v>
      </c>
      <c r="JG26" s="4">
        <f>invoer!G10</f>
        <v>0</v>
      </c>
      <c r="JH26" s="4">
        <f>invoer!H10</f>
        <v>0</v>
      </c>
      <c r="JI26" s="4">
        <f>invoer!B11</f>
        <v>0</v>
      </c>
      <c r="JJ26" s="4">
        <f>invoer!C11</f>
        <v>0</v>
      </c>
      <c r="JK26" s="4">
        <f>invoer!D11</f>
        <v>0</v>
      </c>
      <c r="JL26" s="4">
        <f>invoer!E11</f>
        <v>0</v>
      </c>
      <c r="JM26" s="4">
        <f>invoer!F11</f>
        <v>0</v>
      </c>
      <c r="JN26" s="4">
        <f>invoer!G11</f>
        <v>0</v>
      </c>
      <c r="JO26" s="4">
        <f>invoer!H11</f>
        <v>0</v>
      </c>
      <c r="JP26" s="4">
        <f>invoer!B12</f>
        <v>0</v>
      </c>
      <c r="JQ26" s="4">
        <f>invoer!C12</f>
        <v>0</v>
      </c>
      <c r="JR26" s="4">
        <f>invoer!D12</f>
        <v>0</v>
      </c>
      <c r="JS26" s="4">
        <f>invoer!E12</f>
        <v>0</v>
      </c>
      <c r="JT26" s="4">
        <f>invoer!F12</f>
        <v>0</v>
      </c>
      <c r="JU26" s="4">
        <f>invoer!G12</f>
        <v>0</v>
      </c>
      <c r="JV26" s="4">
        <f>invoer!H12</f>
        <v>0</v>
      </c>
      <c r="JW26" s="4">
        <f>invoer!B13</f>
        <v>0</v>
      </c>
      <c r="JX26" s="4">
        <f>invoer!C13</f>
        <v>0</v>
      </c>
      <c r="JY26" s="4">
        <f>invoer!D13</f>
        <v>0</v>
      </c>
      <c r="JZ26" s="4">
        <f>invoer!E13</f>
        <v>0</v>
      </c>
      <c r="KA26" s="4">
        <f>invoer!F13</f>
        <v>0</v>
      </c>
      <c r="KB26" s="4">
        <f>invoer!G13</f>
        <v>0</v>
      </c>
      <c r="KC26" s="4">
        <f>invoer!H13</f>
        <v>0</v>
      </c>
      <c r="KD26" s="4">
        <f>invoer!B14</f>
        <v>0</v>
      </c>
      <c r="KE26" s="4">
        <f>invoer!C14</f>
        <v>0</v>
      </c>
      <c r="KF26" s="4">
        <f>invoer!D14</f>
        <v>0</v>
      </c>
      <c r="KG26" s="4">
        <f>invoer!E14</f>
        <v>0</v>
      </c>
      <c r="KH26" s="4">
        <f>invoer!F14</f>
        <v>0</v>
      </c>
      <c r="KI26" s="4">
        <f>invoer!G14</f>
        <v>0</v>
      </c>
      <c r="KJ26" s="4">
        <f>invoer!H14</f>
        <v>0</v>
      </c>
      <c r="KK26" s="4">
        <f>invoer!B15</f>
        <v>0</v>
      </c>
      <c r="KL26" s="4">
        <f>invoer!C15</f>
        <v>0</v>
      </c>
      <c r="KM26" s="4">
        <f>invoer!D15</f>
        <v>0</v>
      </c>
      <c r="KN26" s="4">
        <f>invoer!E15</f>
        <v>0</v>
      </c>
      <c r="KO26" s="4">
        <f>invoer!F15</f>
        <v>0</v>
      </c>
      <c r="KP26" s="4">
        <f>invoer!G15</f>
        <v>0</v>
      </c>
      <c r="KQ26" s="4">
        <f>invoer!H15</f>
        <v>0</v>
      </c>
      <c r="KR26" s="4">
        <f>+invoer!B16</f>
        <v>0</v>
      </c>
      <c r="KS26" s="4">
        <f>+invoer!C16</f>
        <v>0</v>
      </c>
      <c r="KT26" s="4">
        <f>+invoer!D16</f>
        <v>0</v>
      </c>
      <c r="KU26" s="4">
        <f>+invoer!E16</f>
        <v>0</v>
      </c>
      <c r="KV26" s="4">
        <f>+invoer!F16</f>
        <v>0</v>
      </c>
      <c r="KW26" s="4">
        <f>+invoer!G16</f>
        <v>0</v>
      </c>
      <c r="KX26" s="4">
        <f>+invoer!H16</f>
        <v>0</v>
      </c>
      <c r="KY26" s="4">
        <f>invoer!B17</f>
        <v>0</v>
      </c>
      <c r="KZ26" s="4">
        <f>invoer!C17</f>
        <v>0</v>
      </c>
      <c r="LA26" s="4">
        <f>invoer!D17</f>
        <v>0</v>
      </c>
      <c r="LB26" s="4">
        <f>invoer!E17</f>
        <v>0</v>
      </c>
      <c r="LC26" s="4">
        <f>invoer!F17</f>
        <v>0</v>
      </c>
      <c r="LD26" s="4">
        <f>invoer!G17</f>
        <v>0</v>
      </c>
      <c r="LE26" s="4">
        <f>invoer!H17</f>
        <v>0</v>
      </c>
      <c r="LF26" s="4">
        <f>invoer!B18</f>
        <v>0</v>
      </c>
      <c r="LG26" s="4">
        <f>invoer!C18</f>
        <v>0</v>
      </c>
      <c r="LH26" s="4">
        <f>invoer!D18</f>
        <v>0</v>
      </c>
      <c r="LI26" s="4">
        <f>invoer!E18</f>
        <v>0</v>
      </c>
      <c r="LJ26" s="4">
        <f>invoer!F18</f>
        <v>0</v>
      </c>
      <c r="LK26" s="4">
        <f>invoer!G18</f>
        <v>0</v>
      </c>
      <c r="LL26" s="4">
        <f>invoer!H18</f>
        <v>0</v>
      </c>
      <c r="LM26" s="4">
        <f>invoer!B19</f>
        <v>0</v>
      </c>
      <c r="LN26" s="4">
        <f>invoer!C19</f>
        <v>0</v>
      </c>
      <c r="LO26" s="4">
        <f>invoer!D19</f>
        <v>0</v>
      </c>
      <c r="LP26" s="4">
        <f>invoer!E19</f>
        <v>0</v>
      </c>
      <c r="LQ26" s="4">
        <f>invoer!F19</f>
        <v>0</v>
      </c>
      <c r="LR26" s="4">
        <f>invoer!G19</f>
        <v>0</v>
      </c>
      <c r="LS26" s="4">
        <f>invoer!H19</f>
        <v>0</v>
      </c>
      <c r="LT26" s="4">
        <f>invoer!B20</f>
        <v>0</v>
      </c>
      <c r="LU26" s="4">
        <f>invoer!C20</f>
        <v>0</v>
      </c>
      <c r="LV26" s="4">
        <f>invoer!D20</f>
        <v>0</v>
      </c>
      <c r="LW26" s="4">
        <f>invoer!E20</f>
        <v>0</v>
      </c>
      <c r="LX26" s="4">
        <f>invoer!F20</f>
        <v>0</v>
      </c>
      <c r="LY26" s="4">
        <f>invoer!G20</f>
        <v>0</v>
      </c>
      <c r="LZ26" s="4">
        <f>invoer!H20</f>
        <v>0</v>
      </c>
      <c r="MA26" s="4">
        <f>invoer!B21</f>
        <v>0</v>
      </c>
      <c r="MB26" s="4">
        <f>invoer!C21</f>
        <v>0</v>
      </c>
      <c r="MC26" s="4">
        <f>invoer!D21</f>
        <v>0</v>
      </c>
      <c r="MD26" s="4">
        <f>invoer!E21</f>
        <v>0</v>
      </c>
      <c r="ME26" s="4">
        <f>invoer!F21</f>
        <v>0</v>
      </c>
      <c r="MF26" s="4">
        <f>invoer!G21</f>
        <v>0</v>
      </c>
      <c r="MG26" s="4">
        <f>invoer!H21</f>
        <v>0</v>
      </c>
      <c r="MH26" s="4">
        <f>invoer!B22</f>
        <v>0</v>
      </c>
      <c r="MI26" s="4">
        <f>invoer!C22</f>
        <v>0</v>
      </c>
      <c r="MJ26" s="4">
        <f>invoer!D22</f>
        <v>0</v>
      </c>
      <c r="MK26" s="4">
        <f>invoer!E22</f>
        <v>0</v>
      </c>
      <c r="ML26" s="4">
        <f>invoer!F22</f>
        <v>0</v>
      </c>
      <c r="MM26" s="4">
        <f>invoer!G22</f>
        <v>0</v>
      </c>
      <c r="MN26" s="4">
        <f>invoer!H22</f>
        <v>0</v>
      </c>
      <c r="MO26" s="4">
        <f>invoer!B23</f>
        <v>0</v>
      </c>
      <c r="MP26" s="4">
        <f>invoer!C23</f>
        <v>0</v>
      </c>
      <c r="MQ26" s="4">
        <f>invoer!D23</f>
        <v>0</v>
      </c>
      <c r="MR26" s="4">
        <f>invoer!E23</f>
        <v>0</v>
      </c>
      <c r="MS26" s="4">
        <f>invoer!F23</f>
        <v>0</v>
      </c>
      <c r="MT26" s="4">
        <f>invoer!G23</f>
        <v>0</v>
      </c>
      <c r="MU26" s="4">
        <f>invoer!H23</f>
        <v>0</v>
      </c>
      <c r="MV26" s="4">
        <f>invoer!B24</f>
        <v>0</v>
      </c>
      <c r="MW26" s="4">
        <f>invoer!C24</f>
        <v>0</v>
      </c>
      <c r="MX26" s="4">
        <f>invoer!D24</f>
        <v>0</v>
      </c>
      <c r="MY26" s="4">
        <f>invoer!E24</f>
        <v>0</v>
      </c>
      <c r="MZ26" s="4">
        <f>invoer!F24</f>
        <v>0</v>
      </c>
      <c r="NA26" s="4">
        <f>invoer!G24</f>
        <v>0</v>
      </c>
      <c r="NB26" s="4">
        <f>invoer!H24</f>
        <v>0</v>
      </c>
      <c r="NC26" s="4">
        <f>invoer!B25</f>
        <v>0</v>
      </c>
      <c r="ND26" s="4">
        <f>invoer!C25</f>
        <v>0</v>
      </c>
      <c r="NE26" s="4">
        <f>invoer!D25</f>
        <v>0</v>
      </c>
      <c r="NF26" s="4">
        <f>invoer!E25</f>
        <v>0</v>
      </c>
      <c r="NG26" s="4">
        <f>invoer!F25</f>
        <v>0</v>
      </c>
      <c r="NH26" s="4">
        <f>invoer!G25</f>
        <v>0</v>
      </c>
      <c r="NI26" s="4">
        <f>invoer!H25</f>
        <v>0</v>
      </c>
      <c r="NJ26" s="4">
        <f>invoer!B26</f>
        <v>0</v>
      </c>
      <c r="NK26" s="4">
        <f>invoer!C26</f>
        <v>0</v>
      </c>
      <c r="NL26" s="4">
        <f>invoer!D26</f>
        <v>0</v>
      </c>
      <c r="NM26" s="4">
        <f>invoer!E26</f>
        <v>0</v>
      </c>
      <c r="NN26" s="4">
        <f>invoer!F26</f>
        <v>0</v>
      </c>
      <c r="NO26" s="4">
        <f>invoer!G26</f>
        <v>0</v>
      </c>
      <c r="NP26" s="4">
        <f>invoer!H26</f>
        <v>0</v>
      </c>
      <c r="NQ26" s="4">
        <f>invoer!B27</f>
        <v>0</v>
      </c>
      <c r="NR26" s="4">
        <f>invoer!C27</f>
        <v>0</v>
      </c>
      <c r="NS26" s="4">
        <f>invoer!D27</f>
        <v>0</v>
      </c>
      <c r="NT26" s="4">
        <f>invoer!E27</f>
        <v>0</v>
      </c>
      <c r="NU26" s="4">
        <f>invoer!F27</f>
        <v>0</v>
      </c>
      <c r="NV26" s="4">
        <f>invoer!G27</f>
        <v>0</v>
      </c>
      <c r="NW26" s="4">
        <f>invoer!H27</f>
        <v>0</v>
      </c>
      <c r="NX26" s="4">
        <f>invoer!B28</f>
        <v>0</v>
      </c>
      <c r="NY26" s="4">
        <f>invoer!C28</f>
        <v>0</v>
      </c>
      <c r="NZ26" s="4">
        <f>invoer!D28</f>
        <v>0</v>
      </c>
    </row>
    <row r="27" spans="2:390">
      <c r="B27" s="4" t="s">
        <v>31</v>
      </c>
      <c r="C27" s="4">
        <f>invoer!$B30</f>
        <v>0</v>
      </c>
      <c r="D27" s="4">
        <f>invoer!C30</f>
        <v>0</v>
      </c>
      <c r="E27" s="4">
        <f>invoer!D30</f>
        <v>0</v>
      </c>
      <c r="F27" s="4">
        <f>invoer!E30</f>
        <v>0</v>
      </c>
      <c r="G27" s="4">
        <f>invoer!F30</f>
        <v>0</v>
      </c>
      <c r="H27" s="4">
        <f>invoer!G30</f>
        <v>0</v>
      </c>
      <c r="I27" s="4">
        <f>invoer!H30</f>
        <v>0</v>
      </c>
      <c r="J27" s="4">
        <f>invoer!B31</f>
        <v>0</v>
      </c>
      <c r="K27" s="4">
        <f>invoer!C31</f>
        <v>0</v>
      </c>
      <c r="L27" s="4">
        <f>invoer!D31</f>
        <v>0</v>
      </c>
      <c r="M27" s="4">
        <f>invoer!E31</f>
        <v>0</v>
      </c>
      <c r="N27" s="4">
        <f>invoer!F31</f>
        <v>0</v>
      </c>
      <c r="O27" s="4">
        <f>invoer!G31</f>
        <v>0</v>
      </c>
      <c r="P27" s="4">
        <f>invoer!H31</f>
        <v>0</v>
      </c>
      <c r="Q27" s="4">
        <f>invoer!B32</f>
        <v>0</v>
      </c>
      <c r="R27" s="4">
        <f>invoer!C32</f>
        <v>0</v>
      </c>
      <c r="S27" s="4">
        <f>invoer!D32</f>
        <v>0</v>
      </c>
      <c r="T27" s="4">
        <f>invoer!E32</f>
        <v>0</v>
      </c>
      <c r="U27" s="4">
        <f>invoer!F32</f>
        <v>0</v>
      </c>
      <c r="V27" s="4">
        <f>invoer!G32</f>
        <v>0</v>
      </c>
      <c r="W27" s="4">
        <f>invoer!H32</f>
        <v>0</v>
      </c>
      <c r="X27" s="4">
        <f>invoer!B33</f>
        <v>0</v>
      </c>
      <c r="Y27" s="4">
        <f>invoer!C33</f>
        <v>0</v>
      </c>
      <c r="Z27" s="4">
        <f>invoer!D33</f>
        <v>0</v>
      </c>
      <c r="AA27" s="4">
        <f>invoer!E33</f>
        <v>0</v>
      </c>
      <c r="AB27" s="4">
        <f>invoer!F33</f>
        <v>0</v>
      </c>
      <c r="AC27" s="4">
        <f>invoer!G33</f>
        <v>0</v>
      </c>
      <c r="AD27" s="4">
        <f>invoer!H33</f>
        <v>0</v>
      </c>
      <c r="AE27" s="4">
        <f>invoer!B34</f>
        <v>0</v>
      </c>
      <c r="AF27" s="4">
        <f>invoer!C34</f>
        <v>0</v>
      </c>
      <c r="AG27" s="4">
        <f>invoer!D34</f>
        <v>0</v>
      </c>
      <c r="AH27" s="4">
        <f>invoer!E34</f>
        <v>0</v>
      </c>
      <c r="AI27" s="4">
        <f>invoer!F34</f>
        <v>0</v>
      </c>
      <c r="AJ27" s="4">
        <f>invoer!G34</f>
        <v>0</v>
      </c>
      <c r="AK27" s="4">
        <f>invoer!H34</f>
        <v>0</v>
      </c>
      <c r="AL27" s="4">
        <f>invoer!B35</f>
        <v>0</v>
      </c>
      <c r="AM27" s="4">
        <f>invoer!C35</f>
        <v>0</v>
      </c>
      <c r="AN27" s="4">
        <f>invoer!D35</f>
        <v>0</v>
      </c>
      <c r="AO27" s="4">
        <f>invoer!E35</f>
        <v>0</v>
      </c>
      <c r="AP27" s="4">
        <f>invoer!F35</f>
        <v>0</v>
      </c>
      <c r="AQ27" s="4">
        <f>invoer!G35</f>
        <v>0</v>
      </c>
      <c r="AR27" s="4">
        <f>invoer!H35</f>
        <v>0</v>
      </c>
      <c r="AS27" s="4">
        <f>invoer!B36</f>
        <v>0</v>
      </c>
      <c r="AT27" s="4">
        <f>invoer!C36</f>
        <v>0</v>
      </c>
      <c r="AU27" s="4">
        <f>invoer!D36</f>
        <v>0</v>
      </c>
      <c r="AV27" s="4">
        <f>invoer!E36</f>
        <v>0</v>
      </c>
      <c r="AW27" s="4">
        <f>invoer!F36</f>
        <v>0</v>
      </c>
      <c r="AX27" s="4">
        <f>invoer!G36</f>
        <v>0</v>
      </c>
      <c r="AY27" s="4">
        <f>invoer!H36</f>
        <v>0</v>
      </c>
      <c r="AZ27" s="4">
        <f>invoer!B37</f>
        <v>0</v>
      </c>
      <c r="BA27" s="4">
        <f>invoer!C37</f>
        <v>0</v>
      </c>
      <c r="BB27" s="4">
        <f>invoer!D37</f>
        <v>0</v>
      </c>
      <c r="BC27" s="4">
        <f>invoer!E37</f>
        <v>0</v>
      </c>
      <c r="BD27" s="4">
        <f>invoer!F37</f>
        <v>0</v>
      </c>
      <c r="BE27" s="4">
        <f>invoer!G37</f>
        <v>0</v>
      </c>
      <c r="BF27" s="4">
        <f>invoer!H37</f>
        <v>0</v>
      </c>
      <c r="BG27" s="4">
        <f>invoer!B38</f>
        <v>0</v>
      </c>
      <c r="BH27" s="4">
        <f>invoer!C38</f>
        <v>0</v>
      </c>
      <c r="BI27" s="4">
        <f>invoer!D38</f>
        <v>0</v>
      </c>
      <c r="BJ27" s="4">
        <f>invoer!E38</f>
        <v>0</v>
      </c>
      <c r="BK27" s="4">
        <f>invoer!F38</f>
        <v>0</v>
      </c>
      <c r="BL27" s="4">
        <f>invoer!G38</f>
        <v>0</v>
      </c>
      <c r="BM27" s="4">
        <f>invoer!H38</f>
        <v>0</v>
      </c>
      <c r="BN27" s="4">
        <f>invoer!B39</f>
        <v>0</v>
      </c>
      <c r="BO27" s="4">
        <f>invoer!C39</f>
        <v>0</v>
      </c>
      <c r="BP27" s="4">
        <f>invoer!D39</f>
        <v>0</v>
      </c>
      <c r="BQ27" s="4">
        <f>invoer!E39</f>
        <v>0</v>
      </c>
      <c r="BR27" s="4">
        <f>invoer!F39</f>
        <v>0</v>
      </c>
      <c r="BS27" s="4">
        <f>invoer!G39</f>
        <v>0</v>
      </c>
      <c r="BT27" s="4">
        <f>invoer!H39</f>
        <v>0</v>
      </c>
      <c r="BU27" s="4">
        <f>invoer!B40</f>
        <v>0</v>
      </c>
      <c r="BV27" s="4">
        <f>invoer!C40</f>
        <v>0</v>
      </c>
      <c r="BW27" s="4">
        <f>invoer!D40</f>
        <v>0</v>
      </c>
      <c r="BX27" s="4">
        <f>invoer!E40</f>
        <v>0</v>
      </c>
      <c r="BY27" s="4">
        <f>invoer!F40</f>
        <v>0</v>
      </c>
      <c r="BZ27" s="4">
        <f>invoer!G40</f>
        <v>0</v>
      </c>
      <c r="CA27" s="4">
        <f>invoer!H40</f>
        <v>0</v>
      </c>
      <c r="CB27" s="4">
        <f>invoer!B41</f>
        <v>0</v>
      </c>
      <c r="CC27" s="4">
        <f>invoer!C41</f>
        <v>0</v>
      </c>
      <c r="CD27" s="4">
        <f>invoer!D41</f>
        <v>0</v>
      </c>
      <c r="CE27" s="4">
        <f>invoer!E41</f>
        <v>0</v>
      </c>
      <c r="CF27" s="4">
        <f>invoer!F41</f>
        <v>0</v>
      </c>
      <c r="CG27" s="4">
        <f>invoer!G41</f>
        <v>0</v>
      </c>
      <c r="CH27" s="4">
        <f>invoer!H41</f>
        <v>0</v>
      </c>
      <c r="CI27" s="4">
        <f>invoer!B42</f>
        <v>0</v>
      </c>
      <c r="CJ27" s="4">
        <f>invoer!C42</f>
        <v>0</v>
      </c>
      <c r="CK27" s="4">
        <f>invoer!D42</f>
        <v>0</v>
      </c>
      <c r="CL27" s="4">
        <f>invoer!E42</f>
        <v>0</v>
      </c>
      <c r="CM27" s="4">
        <f>invoer!F42</f>
        <v>0</v>
      </c>
      <c r="CN27" s="4">
        <f>invoer!G42</f>
        <v>0</v>
      </c>
      <c r="CO27" s="4">
        <f>invoer!H42</f>
        <v>0</v>
      </c>
      <c r="CP27" s="4">
        <f>invoer!B43</f>
        <v>0</v>
      </c>
      <c r="CQ27" s="4">
        <f>invoer!C43</f>
        <v>0</v>
      </c>
      <c r="CR27" s="4">
        <f>invoer!D43</f>
        <v>0</v>
      </c>
      <c r="CS27" s="4">
        <f>invoer!E43</f>
        <v>0</v>
      </c>
      <c r="CT27" s="4">
        <f>invoer!F43</f>
        <v>0</v>
      </c>
      <c r="CU27" s="4">
        <f>invoer!G43</f>
        <v>0</v>
      </c>
      <c r="CV27" s="4">
        <f>invoer!H43</f>
        <v>0</v>
      </c>
      <c r="CW27" s="4">
        <f>invoer!B44</f>
        <v>0</v>
      </c>
      <c r="CX27" s="4">
        <f>invoer!C44</f>
        <v>0</v>
      </c>
      <c r="CY27" s="4">
        <f>invoer!D44</f>
        <v>0</v>
      </c>
      <c r="CZ27" s="4">
        <f>invoer!E44</f>
        <v>0</v>
      </c>
      <c r="DA27" s="4">
        <f>invoer!F44</f>
        <v>0</v>
      </c>
      <c r="DB27" s="4">
        <f>invoer!G44</f>
        <v>0</v>
      </c>
      <c r="DC27" s="4">
        <f>invoer!H44</f>
        <v>0</v>
      </c>
      <c r="DD27" s="4">
        <f>invoer!B45</f>
        <v>0</v>
      </c>
      <c r="DE27" s="4">
        <f>invoer!C45</f>
        <v>0</v>
      </c>
      <c r="DF27" s="4">
        <f>invoer!D45</f>
        <v>0</v>
      </c>
      <c r="DG27" s="4">
        <f>invoer!E45</f>
        <v>0</v>
      </c>
      <c r="DH27" s="4">
        <f>invoer!F45</f>
        <v>0</v>
      </c>
      <c r="DI27" s="4">
        <f>invoer!G45</f>
        <v>0</v>
      </c>
      <c r="DJ27" s="4">
        <f>invoer!H45</f>
        <v>0</v>
      </c>
      <c r="DK27" s="4">
        <f>invoer!B46</f>
        <v>0</v>
      </c>
      <c r="DL27" s="4">
        <f>invoer!C46</f>
        <v>0</v>
      </c>
      <c r="DM27" s="4">
        <f>invoer!D46</f>
        <v>0</v>
      </c>
      <c r="DN27" s="4">
        <f>invoer!E46</f>
        <v>0</v>
      </c>
      <c r="DO27" s="4">
        <f>invoer!F46</f>
        <v>0</v>
      </c>
      <c r="DP27" s="4">
        <f>invoer!G46</f>
        <v>0</v>
      </c>
      <c r="DQ27" s="4">
        <f>invoer!H46</f>
        <v>0</v>
      </c>
      <c r="DR27" s="4">
        <f>invoer!B47</f>
        <v>0</v>
      </c>
      <c r="DS27" s="4">
        <f>invoer!C47</f>
        <v>0</v>
      </c>
      <c r="DT27" s="4">
        <f>invoer!D47</f>
        <v>0</v>
      </c>
      <c r="DU27" s="4">
        <f>invoer!E47</f>
        <v>0</v>
      </c>
      <c r="DV27" s="4">
        <f>invoer!F47</f>
        <v>0</v>
      </c>
      <c r="DW27" s="4">
        <f>invoer!G47</f>
        <v>0</v>
      </c>
      <c r="DX27" s="4">
        <f>invoer!H47</f>
        <v>0</v>
      </c>
      <c r="DY27" s="4">
        <f>invoer!B48</f>
        <v>0</v>
      </c>
      <c r="DZ27" s="4">
        <f>invoer!C48</f>
        <v>0</v>
      </c>
      <c r="EA27" s="4">
        <f>invoer!D48</f>
        <v>0</v>
      </c>
      <c r="EB27" s="4">
        <f>invoer!E48</f>
        <v>0</v>
      </c>
      <c r="EC27" s="4">
        <f>invoer!F48</f>
        <v>0</v>
      </c>
      <c r="ED27" s="4">
        <f>invoer!G48</f>
        <v>0</v>
      </c>
      <c r="EE27" s="4">
        <f>invoer!H48</f>
        <v>0</v>
      </c>
      <c r="EF27" s="4">
        <f>invoer!B49</f>
        <v>0</v>
      </c>
      <c r="EG27" s="4">
        <f>invoer!C49</f>
        <v>0</v>
      </c>
      <c r="EH27" s="4">
        <f>invoer!D49</f>
        <v>0</v>
      </c>
      <c r="EI27" s="4">
        <f>invoer!E49</f>
        <v>0</v>
      </c>
      <c r="EJ27" s="4">
        <f>invoer!F49</f>
        <v>0</v>
      </c>
      <c r="EK27" s="4">
        <f>invoer!G49</f>
        <v>0</v>
      </c>
      <c r="EL27" s="4">
        <f>invoer!H49</f>
        <v>0</v>
      </c>
      <c r="EM27" s="4">
        <f>invoer!B50</f>
        <v>0</v>
      </c>
      <c r="EN27" s="4">
        <f>invoer!C50</f>
        <v>0</v>
      </c>
      <c r="EO27" s="4">
        <f>invoer!D50</f>
        <v>0</v>
      </c>
      <c r="EP27" s="4">
        <f>invoer!E50</f>
        <v>0</v>
      </c>
      <c r="EQ27" s="4">
        <f>invoer!F50</f>
        <v>0</v>
      </c>
      <c r="ER27" s="4">
        <f>invoer!G50</f>
        <v>0</v>
      </c>
      <c r="ES27" s="4">
        <f>invoer!H50</f>
        <v>0</v>
      </c>
      <c r="ET27" s="4">
        <f>invoer!B51</f>
        <v>0</v>
      </c>
      <c r="EU27" s="4">
        <f>invoer!C51</f>
        <v>0</v>
      </c>
      <c r="EV27" s="4">
        <f>invoer!D51</f>
        <v>0</v>
      </c>
      <c r="EW27" s="4">
        <f>invoer!E51</f>
        <v>0</v>
      </c>
      <c r="EX27" s="4">
        <f>invoer!F51</f>
        <v>0</v>
      </c>
      <c r="EY27" s="4">
        <f>invoer!G51</f>
        <v>0</v>
      </c>
      <c r="EZ27" s="4">
        <f>invoer!H51</f>
        <v>0</v>
      </c>
      <c r="FA27" s="4">
        <f>invoer!B52</f>
        <v>0</v>
      </c>
      <c r="FB27" s="4">
        <f>invoer!C52</f>
        <v>0</v>
      </c>
      <c r="FC27" s="4">
        <f>invoer!D52</f>
        <v>0</v>
      </c>
      <c r="FD27" s="4">
        <f>invoer!E52</f>
        <v>0</v>
      </c>
      <c r="FE27" s="4">
        <f>invoer!F52</f>
        <v>0</v>
      </c>
      <c r="FF27" s="4">
        <f>invoer!G52</f>
        <v>0</v>
      </c>
      <c r="FG27" s="4">
        <f>invoer!H52</f>
        <v>0</v>
      </c>
      <c r="FH27" s="4">
        <f>invoer!B53</f>
        <v>0</v>
      </c>
      <c r="FI27" s="4">
        <f>invoer!C53</f>
        <v>0</v>
      </c>
      <c r="FJ27" s="4">
        <f>invoer!D53</f>
        <v>0</v>
      </c>
      <c r="FK27" s="4">
        <f>invoer!E53</f>
        <v>0</v>
      </c>
      <c r="FL27" s="4">
        <f>invoer!F53</f>
        <v>0</v>
      </c>
      <c r="FM27" s="4">
        <f>invoer!G53</f>
        <v>0</v>
      </c>
      <c r="FN27" s="4">
        <f>invoer!H53</f>
        <v>0</v>
      </c>
      <c r="FO27" s="4">
        <f>invoer!B54</f>
        <v>0</v>
      </c>
      <c r="FP27" s="4">
        <f>invoer!C54</f>
        <v>0</v>
      </c>
      <c r="FQ27" s="4">
        <f>invoer!D54</f>
        <v>0</v>
      </c>
      <c r="FR27" s="4">
        <f>invoer!E54</f>
        <v>0</v>
      </c>
      <c r="FS27" s="4">
        <f>invoer!F54</f>
        <v>0</v>
      </c>
      <c r="FT27" s="4">
        <f>invoer!G54</f>
        <v>0</v>
      </c>
      <c r="FU27" s="4">
        <f>invoer!H54</f>
        <v>0</v>
      </c>
      <c r="FV27" s="4">
        <f>invoer!B55</f>
        <v>0</v>
      </c>
      <c r="FW27" s="4">
        <f>invoer!C55</f>
        <v>0</v>
      </c>
      <c r="FX27" s="4">
        <f>invoer!D55</f>
        <v>0</v>
      </c>
      <c r="FY27" s="4">
        <f>invoer!E55</f>
        <v>0</v>
      </c>
      <c r="FZ27" s="4">
        <f>invoer!F55</f>
        <v>0</v>
      </c>
      <c r="GA27" s="4">
        <f>invoer!G55</f>
        <v>0</v>
      </c>
      <c r="GB27" s="4">
        <f>invoer!H55</f>
        <v>0</v>
      </c>
      <c r="GC27" s="4">
        <f>invoer!B56</f>
        <v>0</v>
      </c>
      <c r="GD27" s="4">
        <f>invoer!C56</f>
        <v>0</v>
      </c>
      <c r="GE27" s="4">
        <f>invoer!D56</f>
        <v>0</v>
      </c>
      <c r="GF27" s="4">
        <f>invoer!E56</f>
        <v>0</v>
      </c>
      <c r="GG27" s="4">
        <f>invoer!F56</f>
        <v>0</v>
      </c>
      <c r="GH27" s="4">
        <f>invoer!G56</f>
        <v>0</v>
      </c>
      <c r="GI27" s="4">
        <f>invoer!H56</f>
        <v>0</v>
      </c>
      <c r="GJ27" s="4">
        <f>invoer!B57</f>
        <v>0</v>
      </c>
      <c r="GK27" s="4">
        <f>invoer!C57</f>
        <v>0</v>
      </c>
      <c r="GL27" s="4">
        <f>invoer!D57</f>
        <v>0</v>
      </c>
      <c r="GM27" s="4">
        <f>invoer!E57</f>
        <v>0</v>
      </c>
      <c r="GN27" s="4">
        <f>invoer!F57</f>
        <v>0</v>
      </c>
      <c r="GO27" s="4">
        <f>invoer!G57</f>
        <v>0</v>
      </c>
      <c r="GP27" s="4">
        <f>invoer!H57</f>
        <v>0</v>
      </c>
      <c r="GQ27" s="4">
        <f>invoer!B58</f>
        <v>0</v>
      </c>
      <c r="GR27" s="4">
        <f>invoer!C58</f>
        <v>0</v>
      </c>
      <c r="GS27" s="4">
        <f>invoer!D58</f>
        <v>0</v>
      </c>
      <c r="GT27" s="4">
        <f>invoer!E58</f>
        <v>0</v>
      </c>
      <c r="GU27" s="4">
        <f>invoer!F58</f>
        <v>0</v>
      </c>
      <c r="GV27" s="4">
        <f>invoer!G58</f>
        <v>0</v>
      </c>
      <c r="GW27" s="4">
        <f>invoer!H58</f>
        <v>0</v>
      </c>
      <c r="GX27" s="4">
        <f>invoer!B59</f>
        <v>0</v>
      </c>
      <c r="GY27" s="4">
        <f>invoer!C59</f>
        <v>0</v>
      </c>
      <c r="GZ27" s="4">
        <f>invoer!D59</f>
        <v>0</v>
      </c>
      <c r="HA27" s="4">
        <f>invoer!E59</f>
        <v>0</v>
      </c>
      <c r="HB27" s="4">
        <f>invoer!F59</f>
        <v>0</v>
      </c>
      <c r="HC27" s="4">
        <f>invoer!G59</f>
        <v>0</v>
      </c>
      <c r="HD27" s="4">
        <f>invoer!H59</f>
        <v>0</v>
      </c>
      <c r="HE27" s="4">
        <f>invoer!B60</f>
        <v>0</v>
      </c>
      <c r="HF27" s="4">
        <f>invoer!C60</f>
        <v>0</v>
      </c>
      <c r="HG27" s="4">
        <f>invoer!D60</f>
        <v>0</v>
      </c>
      <c r="HH27" s="4">
        <f>invoer!E60</f>
        <v>0</v>
      </c>
      <c r="HI27" s="4">
        <f>invoer!F60</f>
        <v>0</v>
      </c>
      <c r="HJ27" s="4">
        <f>invoer!G60</f>
        <v>0</v>
      </c>
      <c r="HK27" s="4">
        <f>invoer!H60</f>
        <v>0</v>
      </c>
      <c r="HL27" s="4">
        <f>invoer!B6</f>
        <v>1</v>
      </c>
      <c r="HM27" s="4">
        <f>invoer!C6</f>
        <v>0</v>
      </c>
      <c r="HN27" s="4">
        <f>invoer!D6</f>
        <v>0</v>
      </c>
      <c r="HO27" s="4">
        <f>invoer!E6</f>
        <v>0</v>
      </c>
      <c r="HP27" s="4">
        <f>invoer!F6</f>
        <v>0</v>
      </c>
      <c r="HQ27" s="4">
        <f>invoer!G6</f>
        <v>0</v>
      </c>
      <c r="HR27" s="4">
        <f>invoer!H6</f>
        <v>0</v>
      </c>
      <c r="HS27" s="4">
        <f>invoer!B7</f>
        <v>2</v>
      </c>
      <c r="HT27" s="4">
        <f>invoer!C7</f>
        <v>0</v>
      </c>
      <c r="HU27" s="4">
        <f>invoer!D7</f>
        <v>0</v>
      </c>
      <c r="HV27" s="4">
        <f>invoer!E7</f>
        <v>0</v>
      </c>
      <c r="HW27" s="4">
        <f>invoer!F7</f>
        <v>0</v>
      </c>
      <c r="HX27" s="4">
        <f>invoer!G7</f>
        <v>0</v>
      </c>
      <c r="HY27" s="4">
        <f>invoer!H7</f>
        <v>0</v>
      </c>
      <c r="HZ27" s="4">
        <f>invoer!B8</f>
        <v>3</v>
      </c>
      <c r="IA27" s="4">
        <f>invoer!C8</f>
        <v>0</v>
      </c>
      <c r="IB27" s="4">
        <f>invoer!D8</f>
        <v>0</v>
      </c>
      <c r="IC27" s="4">
        <f>invoer!E8</f>
        <v>0</v>
      </c>
      <c r="ID27" s="4">
        <f>invoer!F8</f>
        <v>0</v>
      </c>
      <c r="IE27" s="4">
        <f>invoer!G8</f>
        <v>0</v>
      </c>
      <c r="IF27" s="4">
        <f>invoer!H8</f>
        <v>0</v>
      </c>
      <c r="IG27" s="4">
        <f>invoer!B9</f>
        <v>0</v>
      </c>
      <c r="IH27" s="4">
        <f>invoer!C9</f>
        <v>0</v>
      </c>
      <c r="II27" s="4">
        <f>invoer!D9</f>
        <v>0</v>
      </c>
      <c r="IJ27" s="4">
        <f>invoer!E9</f>
        <v>0</v>
      </c>
      <c r="IK27" s="4">
        <f>invoer!F9</f>
        <v>0</v>
      </c>
      <c r="IL27" s="4">
        <f>invoer!G9</f>
        <v>0</v>
      </c>
      <c r="IM27" s="4">
        <f>invoer!H9</f>
        <v>0</v>
      </c>
      <c r="IN27" s="4">
        <f>invoer!B9</f>
        <v>0</v>
      </c>
      <c r="IO27" s="4">
        <f>invoer!C9</f>
        <v>0</v>
      </c>
      <c r="IP27" s="4">
        <f>invoer!D9</f>
        <v>0</v>
      </c>
      <c r="IQ27" s="4">
        <f>invoer!E9</f>
        <v>0</v>
      </c>
      <c r="IR27" s="4">
        <f>invoer!F9</f>
        <v>0</v>
      </c>
      <c r="IS27" s="4">
        <f>invoer!G9</f>
        <v>0</v>
      </c>
      <c r="IT27" s="4">
        <f>invoer!H9</f>
        <v>0</v>
      </c>
      <c r="IU27" s="4">
        <f>invoer!B10</f>
        <v>0</v>
      </c>
      <c r="IV27" s="4">
        <f>invoer!C10</f>
        <v>0</v>
      </c>
      <c r="IW27" s="4">
        <f>invoer!D10</f>
        <v>0</v>
      </c>
      <c r="IX27" s="4">
        <f>invoer!E10</f>
        <v>0</v>
      </c>
      <c r="IY27" s="4">
        <f>invoer!F10</f>
        <v>0</v>
      </c>
      <c r="IZ27" s="4">
        <f>invoer!G10</f>
        <v>0</v>
      </c>
      <c r="JA27" s="4">
        <f>invoer!H10</f>
        <v>0</v>
      </c>
      <c r="JB27" s="4">
        <f>invoer!B11</f>
        <v>0</v>
      </c>
      <c r="JC27" s="4">
        <f>invoer!C11</f>
        <v>0</v>
      </c>
      <c r="JD27" s="4">
        <f>invoer!D11</f>
        <v>0</v>
      </c>
      <c r="JE27" s="4">
        <f>invoer!E11</f>
        <v>0</v>
      </c>
      <c r="JF27" s="4">
        <f>invoer!F11</f>
        <v>0</v>
      </c>
      <c r="JG27" s="4">
        <f>invoer!G11</f>
        <v>0</v>
      </c>
      <c r="JH27" s="4">
        <f>invoer!H11</f>
        <v>0</v>
      </c>
      <c r="JI27" s="4">
        <f>invoer!B12</f>
        <v>0</v>
      </c>
      <c r="JJ27" s="4">
        <f>invoer!C12</f>
        <v>0</v>
      </c>
      <c r="JK27" s="4">
        <f>invoer!D12</f>
        <v>0</v>
      </c>
      <c r="JL27" s="4">
        <f>invoer!E12</f>
        <v>0</v>
      </c>
      <c r="JM27" s="4">
        <f>invoer!F12</f>
        <v>0</v>
      </c>
      <c r="JN27" s="4">
        <f>invoer!G12</f>
        <v>0</v>
      </c>
      <c r="JO27" s="4">
        <f>invoer!H12</f>
        <v>0</v>
      </c>
      <c r="JP27" s="4">
        <f>invoer!B13</f>
        <v>0</v>
      </c>
      <c r="JQ27" s="4">
        <f>invoer!C13</f>
        <v>0</v>
      </c>
      <c r="JR27" s="4">
        <f>invoer!D13</f>
        <v>0</v>
      </c>
      <c r="JS27" s="4">
        <f>invoer!E13</f>
        <v>0</v>
      </c>
      <c r="JT27" s="4">
        <f>invoer!F13</f>
        <v>0</v>
      </c>
      <c r="JU27" s="4">
        <f>invoer!G13</f>
        <v>0</v>
      </c>
      <c r="JV27" s="4">
        <f>invoer!H13</f>
        <v>0</v>
      </c>
      <c r="JW27" s="4">
        <f>invoer!B14</f>
        <v>0</v>
      </c>
      <c r="JX27" s="4">
        <f>invoer!C14</f>
        <v>0</v>
      </c>
      <c r="JY27" s="4">
        <f>invoer!D14</f>
        <v>0</v>
      </c>
      <c r="JZ27" s="4">
        <f>invoer!E14</f>
        <v>0</v>
      </c>
      <c r="KA27" s="4">
        <f>invoer!F14</f>
        <v>0</v>
      </c>
      <c r="KB27" s="4">
        <f>invoer!G14</f>
        <v>0</v>
      </c>
      <c r="KC27" s="4">
        <f>invoer!H14</f>
        <v>0</v>
      </c>
      <c r="KD27" s="4">
        <f>invoer!B15</f>
        <v>0</v>
      </c>
      <c r="KE27" s="4">
        <f>invoer!C15</f>
        <v>0</v>
      </c>
      <c r="KF27" s="4">
        <f>invoer!D15</f>
        <v>0</v>
      </c>
      <c r="KG27" s="4">
        <f>invoer!E15</f>
        <v>0</v>
      </c>
      <c r="KH27" s="4">
        <f>invoer!F15</f>
        <v>0</v>
      </c>
      <c r="KI27" s="4">
        <f>invoer!G15</f>
        <v>0</v>
      </c>
      <c r="KJ27" s="4">
        <f>invoer!H15</f>
        <v>0</v>
      </c>
      <c r="KK27" s="4">
        <f>invoer!B16</f>
        <v>0</v>
      </c>
      <c r="KL27" s="4">
        <f>invoer!C16</f>
        <v>0</v>
      </c>
      <c r="KM27" s="4">
        <f>invoer!D16</f>
        <v>0</v>
      </c>
      <c r="KN27" s="4">
        <f>invoer!E16</f>
        <v>0</v>
      </c>
      <c r="KO27" s="4">
        <f>invoer!F16</f>
        <v>0</v>
      </c>
      <c r="KP27" s="4">
        <f>invoer!G16</f>
        <v>0</v>
      </c>
      <c r="KQ27" s="4">
        <f>invoer!H16</f>
        <v>0</v>
      </c>
      <c r="KR27" s="4">
        <f>+invoer!B17</f>
        <v>0</v>
      </c>
      <c r="KS27" s="4">
        <f>+invoer!C17</f>
        <v>0</v>
      </c>
      <c r="KT27" s="4">
        <f>+invoer!D17</f>
        <v>0</v>
      </c>
      <c r="KU27" s="4">
        <f>+invoer!E17</f>
        <v>0</v>
      </c>
      <c r="KV27" s="4">
        <f>+invoer!F17</f>
        <v>0</v>
      </c>
      <c r="KW27" s="4">
        <f>+invoer!G17</f>
        <v>0</v>
      </c>
      <c r="KX27" s="4">
        <f>+invoer!H17</f>
        <v>0</v>
      </c>
      <c r="KY27" s="4">
        <f>invoer!B18</f>
        <v>0</v>
      </c>
      <c r="KZ27" s="4">
        <f>invoer!C18</f>
        <v>0</v>
      </c>
      <c r="LA27" s="4">
        <f>invoer!D18</f>
        <v>0</v>
      </c>
      <c r="LB27" s="4">
        <f>invoer!E18</f>
        <v>0</v>
      </c>
      <c r="LC27" s="4">
        <f>invoer!F18</f>
        <v>0</v>
      </c>
      <c r="LD27" s="4">
        <f>invoer!G18</f>
        <v>0</v>
      </c>
      <c r="LE27" s="4">
        <f>invoer!H18</f>
        <v>0</v>
      </c>
      <c r="LF27" s="4">
        <f>invoer!B19</f>
        <v>0</v>
      </c>
      <c r="LG27" s="4">
        <f>invoer!C19</f>
        <v>0</v>
      </c>
      <c r="LH27" s="4">
        <f>invoer!D19</f>
        <v>0</v>
      </c>
      <c r="LI27" s="4">
        <f>invoer!E19</f>
        <v>0</v>
      </c>
      <c r="LJ27" s="4">
        <f>invoer!F19</f>
        <v>0</v>
      </c>
      <c r="LK27" s="4">
        <f>invoer!G19</f>
        <v>0</v>
      </c>
      <c r="LL27" s="4">
        <f>invoer!H19</f>
        <v>0</v>
      </c>
      <c r="LM27" s="4">
        <f>invoer!B20</f>
        <v>0</v>
      </c>
      <c r="LN27" s="4">
        <f>invoer!C20</f>
        <v>0</v>
      </c>
      <c r="LO27" s="4">
        <f>invoer!D20</f>
        <v>0</v>
      </c>
      <c r="LP27" s="4">
        <f>invoer!E20</f>
        <v>0</v>
      </c>
      <c r="LQ27" s="4">
        <f>invoer!F20</f>
        <v>0</v>
      </c>
      <c r="LR27" s="4">
        <f>invoer!G20</f>
        <v>0</v>
      </c>
      <c r="LS27" s="4">
        <f>invoer!H20</f>
        <v>0</v>
      </c>
      <c r="LT27" s="4">
        <f>invoer!B21</f>
        <v>0</v>
      </c>
      <c r="LU27" s="4">
        <f>invoer!C21</f>
        <v>0</v>
      </c>
      <c r="LV27" s="4">
        <f>invoer!D21</f>
        <v>0</v>
      </c>
      <c r="LW27" s="4">
        <f>invoer!E21</f>
        <v>0</v>
      </c>
      <c r="LX27" s="4">
        <f>invoer!F21</f>
        <v>0</v>
      </c>
      <c r="LY27" s="4">
        <f>invoer!G21</f>
        <v>0</v>
      </c>
      <c r="LZ27" s="4">
        <f>invoer!H21</f>
        <v>0</v>
      </c>
      <c r="MA27" s="4">
        <f>invoer!B22</f>
        <v>0</v>
      </c>
      <c r="MB27" s="4">
        <f>invoer!C22</f>
        <v>0</v>
      </c>
      <c r="MC27" s="4">
        <f>invoer!D22</f>
        <v>0</v>
      </c>
      <c r="MD27" s="4">
        <f>invoer!E22</f>
        <v>0</v>
      </c>
      <c r="ME27" s="4">
        <f>invoer!F22</f>
        <v>0</v>
      </c>
      <c r="MF27" s="4">
        <f>invoer!G22</f>
        <v>0</v>
      </c>
      <c r="MG27" s="4">
        <f>invoer!H22</f>
        <v>0</v>
      </c>
      <c r="MH27" s="4">
        <f>invoer!B23</f>
        <v>0</v>
      </c>
      <c r="MI27" s="4">
        <f>invoer!C23</f>
        <v>0</v>
      </c>
      <c r="MJ27" s="4">
        <f>invoer!D23</f>
        <v>0</v>
      </c>
      <c r="MK27" s="4">
        <f>invoer!E23</f>
        <v>0</v>
      </c>
      <c r="ML27" s="4">
        <f>invoer!F23</f>
        <v>0</v>
      </c>
      <c r="MM27" s="4">
        <f>invoer!G23</f>
        <v>0</v>
      </c>
      <c r="MN27" s="4">
        <f>invoer!H23</f>
        <v>0</v>
      </c>
      <c r="MO27" s="4">
        <f>invoer!B24</f>
        <v>0</v>
      </c>
      <c r="MP27" s="4">
        <f>invoer!C24</f>
        <v>0</v>
      </c>
      <c r="MQ27" s="4">
        <f>invoer!D24</f>
        <v>0</v>
      </c>
      <c r="MR27" s="4">
        <f>invoer!E24</f>
        <v>0</v>
      </c>
      <c r="MS27" s="4">
        <f>invoer!F24</f>
        <v>0</v>
      </c>
      <c r="MT27" s="4">
        <f>invoer!G24</f>
        <v>0</v>
      </c>
      <c r="MU27" s="4">
        <f>invoer!H24</f>
        <v>0</v>
      </c>
      <c r="MV27" s="4">
        <f>invoer!B25</f>
        <v>0</v>
      </c>
      <c r="MW27" s="4">
        <f>invoer!C25</f>
        <v>0</v>
      </c>
      <c r="MX27" s="4">
        <f>invoer!D25</f>
        <v>0</v>
      </c>
      <c r="MY27" s="4">
        <f>invoer!E25</f>
        <v>0</v>
      </c>
      <c r="MZ27" s="4">
        <f>invoer!F25</f>
        <v>0</v>
      </c>
      <c r="NA27" s="4">
        <f>invoer!G25</f>
        <v>0</v>
      </c>
      <c r="NB27" s="4">
        <f>invoer!H25</f>
        <v>0</v>
      </c>
      <c r="NC27" s="4">
        <f>invoer!B26</f>
        <v>0</v>
      </c>
      <c r="ND27" s="4">
        <f>invoer!C26</f>
        <v>0</v>
      </c>
      <c r="NE27" s="4">
        <f>invoer!D26</f>
        <v>0</v>
      </c>
      <c r="NF27" s="4">
        <f>invoer!E26</f>
        <v>0</v>
      </c>
      <c r="NG27" s="4">
        <f>invoer!F26</f>
        <v>0</v>
      </c>
      <c r="NH27" s="4">
        <f>invoer!G26</f>
        <v>0</v>
      </c>
      <c r="NI27" s="4">
        <f>invoer!H26</f>
        <v>0</v>
      </c>
      <c r="NJ27" s="4">
        <f>invoer!B27</f>
        <v>0</v>
      </c>
      <c r="NK27" s="4">
        <f>invoer!C27</f>
        <v>0</v>
      </c>
      <c r="NL27" s="4">
        <f>invoer!D27</f>
        <v>0</v>
      </c>
      <c r="NM27" s="4">
        <f>invoer!E27</f>
        <v>0</v>
      </c>
      <c r="NN27" s="4">
        <f>invoer!F27</f>
        <v>0</v>
      </c>
      <c r="NO27" s="4">
        <f>invoer!G27</f>
        <v>0</v>
      </c>
      <c r="NP27" s="4">
        <f>invoer!H27</f>
        <v>0</v>
      </c>
      <c r="NQ27" s="4">
        <f>invoer!B28</f>
        <v>0</v>
      </c>
      <c r="NR27" s="4">
        <f>invoer!C28</f>
        <v>0</v>
      </c>
      <c r="NS27" s="4">
        <f>invoer!D28</f>
        <v>0</v>
      </c>
      <c r="NT27" s="4">
        <f>invoer!E28</f>
        <v>0</v>
      </c>
      <c r="NU27" s="4">
        <f>invoer!F28</f>
        <v>0</v>
      </c>
      <c r="NV27" s="4">
        <f>invoer!G28</f>
        <v>0</v>
      </c>
      <c r="NW27" s="4">
        <f>invoer!H28</f>
        <v>0</v>
      </c>
      <c r="NX27" s="4">
        <f>invoer!B29</f>
        <v>0</v>
      </c>
      <c r="NY27" s="4">
        <f>invoer!C29</f>
        <v>0</v>
      </c>
      <c r="NZ27" s="4">
        <f>invoer!D29</f>
        <v>0</v>
      </c>
    </row>
    <row r="28" spans="2:390">
      <c r="B28" s="4" t="s">
        <v>32</v>
      </c>
      <c r="C28" s="4">
        <f>invoer!$B31</f>
        <v>0</v>
      </c>
      <c r="D28" s="4">
        <f>invoer!C31</f>
        <v>0</v>
      </c>
      <c r="E28" s="4">
        <f>invoer!D31</f>
        <v>0</v>
      </c>
      <c r="F28" s="4">
        <f>invoer!E31</f>
        <v>0</v>
      </c>
      <c r="G28" s="4">
        <f>invoer!F31</f>
        <v>0</v>
      </c>
      <c r="H28" s="4">
        <f>invoer!G31</f>
        <v>0</v>
      </c>
      <c r="I28" s="4">
        <f>invoer!H31</f>
        <v>0</v>
      </c>
      <c r="J28" s="4">
        <f>invoer!B32</f>
        <v>0</v>
      </c>
      <c r="K28" s="4">
        <f>invoer!C32</f>
        <v>0</v>
      </c>
      <c r="L28" s="4">
        <f>invoer!D32</f>
        <v>0</v>
      </c>
      <c r="M28" s="4">
        <f>invoer!E32</f>
        <v>0</v>
      </c>
      <c r="N28" s="4">
        <f>invoer!F32</f>
        <v>0</v>
      </c>
      <c r="O28" s="4">
        <f>invoer!G32</f>
        <v>0</v>
      </c>
      <c r="P28" s="4">
        <f>invoer!H32</f>
        <v>0</v>
      </c>
      <c r="Q28" s="4">
        <f>invoer!B33</f>
        <v>0</v>
      </c>
      <c r="R28" s="4">
        <f>invoer!C33</f>
        <v>0</v>
      </c>
      <c r="S28" s="4">
        <f>invoer!D33</f>
        <v>0</v>
      </c>
      <c r="T28" s="4">
        <f>invoer!E33</f>
        <v>0</v>
      </c>
      <c r="U28" s="4">
        <f>invoer!F33</f>
        <v>0</v>
      </c>
      <c r="V28" s="4">
        <f>invoer!G33</f>
        <v>0</v>
      </c>
      <c r="W28" s="4">
        <f>invoer!H33</f>
        <v>0</v>
      </c>
      <c r="X28" s="4">
        <f>invoer!B34</f>
        <v>0</v>
      </c>
      <c r="Y28" s="4">
        <f>invoer!C34</f>
        <v>0</v>
      </c>
      <c r="Z28" s="4">
        <f>invoer!D34</f>
        <v>0</v>
      </c>
      <c r="AA28" s="4">
        <f>invoer!E34</f>
        <v>0</v>
      </c>
      <c r="AB28" s="4">
        <f>invoer!F34</f>
        <v>0</v>
      </c>
      <c r="AC28" s="4">
        <f>invoer!G34</f>
        <v>0</v>
      </c>
      <c r="AD28" s="4">
        <f>invoer!H34</f>
        <v>0</v>
      </c>
      <c r="AE28" s="4">
        <f>invoer!B35</f>
        <v>0</v>
      </c>
      <c r="AF28" s="4">
        <f>invoer!C35</f>
        <v>0</v>
      </c>
      <c r="AG28" s="4">
        <f>invoer!D35</f>
        <v>0</v>
      </c>
      <c r="AH28" s="4">
        <f>invoer!E35</f>
        <v>0</v>
      </c>
      <c r="AI28" s="4">
        <f>invoer!F35</f>
        <v>0</v>
      </c>
      <c r="AJ28" s="4">
        <f>invoer!G35</f>
        <v>0</v>
      </c>
      <c r="AK28" s="4">
        <f>invoer!H35</f>
        <v>0</v>
      </c>
      <c r="AL28" s="4">
        <f>invoer!B36</f>
        <v>0</v>
      </c>
      <c r="AM28" s="4">
        <f>invoer!C36</f>
        <v>0</v>
      </c>
      <c r="AN28" s="4">
        <f>invoer!D36</f>
        <v>0</v>
      </c>
      <c r="AO28" s="4">
        <f>invoer!E36</f>
        <v>0</v>
      </c>
      <c r="AP28" s="4">
        <f>invoer!F36</f>
        <v>0</v>
      </c>
      <c r="AQ28" s="4">
        <f>invoer!G36</f>
        <v>0</v>
      </c>
      <c r="AR28" s="4">
        <f>invoer!H36</f>
        <v>0</v>
      </c>
      <c r="AS28" s="4">
        <f>invoer!B37</f>
        <v>0</v>
      </c>
      <c r="AT28" s="4">
        <f>invoer!C37</f>
        <v>0</v>
      </c>
      <c r="AU28" s="4">
        <f>invoer!D37</f>
        <v>0</v>
      </c>
      <c r="AV28" s="4">
        <f>invoer!E37</f>
        <v>0</v>
      </c>
      <c r="AW28" s="4">
        <f>invoer!F37</f>
        <v>0</v>
      </c>
      <c r="AX28" s="4">
        <f>invoer!G37</f>
        <v>0</v>
      </c>
      <c r="AY28" s="4">
        <f>invoer!H37</f>
        <v>0</v>
      </c>
      <c r="AZ28" s="4">
        <f>invoer!B38</f>
        <v>0</v>
      </c>
      <c r="BA28" s="4">
        <f>invoer!C38</f>
        <v>0</v>
      </c>
      <c r="BB28" s="4">
        <f>invoer!D38</f>
        <v>0</v>
      </c>
      <c r="BC28" s="4">
        <f>invoer!E38</f>
        <v>0</v>
      </c>
      <c r="BD28" s="4">
        <f>invoer!F38</f>
        <v>0</v>
      </c>
      <c r="BE28" s="4">
        <f>invoer!G38</f>
        <v>0</v>
      </c>
      <c r="BF28" s="4">
        <f>invoer!H38</f>
        <v>0</v>
      </c>
      <c r="BG28" s="4">
        <f>invoer!B39</f>
        <v>0</v>
      </c>
      <c r="BH28" s="4">
        <f>invoer!C39</f>
        <v>0</v>
      </c>
      <c r="BI28" s="4">
        <f>invoer!D39</f>
        <v>0</v>
      </c>
      <c r="BJ28" s="4">
        <f>invoer!E39</f>
        <v>0</v>
      </c>
      <c r="BK28" s="4">
        <f>invoer!F39</f>
        <v>0</v>
      </c>
      <c r="BL28" s="4">
        <f>invoer!G39</f>
        <v>0</v>
      </c>
      <c r="BM28" s="4">
        <f>invoer!H39</f>
        <v>0</v>
      </c>
      <c r="BN28" s="4">
        <f>invoer!B40</f>
        <v>0</v>
      </c>
      <c r="BO28" s="4">
        <f>invoer!C40</f>
        <v>0</v>
      </c>
      <c r="BP28" s="4">
        <f>invoer!D40</f>
        <v>0</v>
      </c>
      <c r="BQ28" s="4">
        <f>invoer!E40</f>
        <v>0</v>
      </c>
      <c r="BR28" s="4">
        <f>invoer!F40</f>
        <v>0</v>
      </c>
      <c r="BS28" s="4">
        <f>invoer!G40</f>
        <v>0</v>
      </c>
      <c r="BT28" s="4">
        <f>invoer!H40</f>
        <v>0</v>
      </c>
      <c r="BU28" s="4">
        <f>invoer!B41</f>
        <v>0</v>
      </c>
      <c r="BV28" s="4">
        <f>invoer!C41</f>
        <v>0</v>
      </c>
      <c r="BW28" s="4">
        <f>invoer!D41</f>
        <v>0</v>
      </c>
      <c r="BX28" s="4">
        <f>invoer!E41</f>
        <v>0</v>
      </c>
      <c r="BY28" s="4">
        <f>invoer!F41</f>
        <v>0</v>
      </c>
      <c r="BZ28" s="4">
        <f>invoer!G41</f>
        <v>0</v>
      </c>
      <c r="CA28" s="4">
        <f>invoer!H41</f>
        <v>0</v>
      </c>
      <c r="CB28" s="4">
        <f>invoer!B42</f>
        <v>0</v>
      </c>
      <c r="CC28" s="4">
        <f>invoer!C42</f>
        <v>0</v>
      </c>
      <c r="CD28" s="4">
        <f>invoer!D42</f>
        <v>0</v>
      </c>
      <c r="CE28" s="4">
        <f>invoer!E42</f>
        <v>0</v>
      </c>
      <c r="CF28" s="4">
        <f>invoer!F42</f>
        <v>0</v>
      </c>
      <c r="CG28" s="4">
        <f>invoer!G42</f>
        <v>0</v>
      </c>
      <c r="CH28" s="4">
        <f>invoer!H42</f>
        <v>0</v>
      </c>
      <c r="CI28" s="4">
        <f>invoer!B43</f>
        <v>0</v>
      </c>
      <c r="CJ28" s="4">
        <f>invoer!C43</f>
        <v>0</v>
      </c>
      <c r="CK28" s="4">
        <f>invoer!D43</f>
        <v>0</v>
      </c>
      <c r="CL28" s="4">
        <f>invoer!E43</f>
        <v>0</v>
      </c>
      <c r="CM28" s="4">
        <f>invoer!F43</f>
        <v>0</v>
      </c>
      <c r="CN28" s="4">
        <f>invoer!G43</f>
        <v>0</v>
      </c>
      <c r="CO28" s="4">
        <f>invoer!H43</f>
        <v>0</v>
      </c>
      <c r="CP28" s="4">
        <f>invoer!B44</f>
        <v>0</v>
      </c>
      <c r="CQ28" s="4">
        <f>invoer!C44</f>
        <v>0</v>
      </c>
      <c r="CR28" s="4">
        <f>invoer!D44</f>
        <v>0</v>
      </c>
      <c r="CS28" s="4">
        <f>invoer!E44</f>
        <v>0</v>
      </c>
      <c r="CT28" s="4">
        <f>invoer!F44</f>
        <v>0</v>
      </c>
      <c r="CU28" s="4">
        <f>invoer!G44</f>
        <v>0</v>
      </c>
      <c r="CV28" s="4">
        <f>invoer!H44</f>
        <v>0</v>
      </c>
      <c r="CW28" s="4">
        <f>invoer!B45</f>
        <v>0</v>
      </c>
      <c r="CX28" s="4">
        <f>invoer!C45</f>
        <v>0</v>
      </c>
      <c r="CY28" s="4">
        <f>invoer!D45</f>
        <v>0</v>
      </c>
      <c r="CZ28" s="4">
        <f>invoer!E45</f>
        <v>0</v>
      </c>
      <c r="DA28" s="4">
        <f>invoer!F45</f>
        <v>0</v>
      </c>
      <c r="DB28" s="4">
        <f>invoer!G45</f>
        <v>0</v>
      </c>
      <c r="DC28" s="4">
        <f>invoer!H45</f>
        <v>0</v>
      </c>
      <c r="DD28" s="4">
        <f>invoer!B46</f>
        <v>0</v>
      </c>
      <c r="DE28" s="4">
        <f>invoer!C46</f>
        <v>0</v>
      </c>
      <c r="DF28" s="4">
        <f>invoer!D46</f>
        <v>0</v>
      </c>
      <c r="DG28" s="4">
        <f>invoer!E46</f>
        <v>0</v>
      </c>
      <c r="DH28" s="4">
        <f>invoer!F46</f>
        <v>0</v>
      </c>
      <c r="DI28" s="4">
        <f>invoer!G46</f>
        <v>0</v>
      </c>
      <c r="DJ28" s="4">
        <f>invoer!H46</f>
        <v>0</v>
      </c>
      <c r="DK28" s="4">
        <f>invoer!B47</f>
        <v>0</v>
      </c>
      <c r="DL28" s="4">
        <f>invoer!C47</f>
        <v>0</v>
      </c>
      <c r="DM28" s="4">
        <f>invoer!D47</f>
        <v>0</v>
      </c>
      <c r="DN28" s="4">
        <f>invoer!E47</f>
        <v>0</v>
      </c>
      <c r="DO28" s="4">
        <f>invoer!F47</f>
        <v>0</v>
      </c>
      <c r="DP28" s="4">
        <f>invoer!G47</f>
        <v>0</v>
      </c>
      <c r="DQ28" s="4">
        <f>invoer!H47</f>
        <v>0</v>
      </c>
      <c r="DR28" s="4">
        <f>invoer!B48</f>
        <v>0</v>
      </c>
      <c r="DS28" s="4">
        <f>invoer!C48</f>
        <v>0</v>
      </c>
      <c r="DT28" s="4">
        <f>invoer!D48</f>
        <v>0</v>
      </c>
      <c r="DU28" s="4">
        <f>invoer!E48</f>
        <v>0</v>
      </c>
      <c r="DV28" s="4">
        <f>invoer!F48</f>
        <v>0</v>
      </c>
      <c r="DW28" s="4">
        <f>invoer!G48</f>
        <v>0</v>
      </c>
      <c r="DX28" s="4">
        <f>invoer!H48</f>
        <v>0</v>
      </c>
      <c r="DY28" s="4">
        <f>invoer!B49</f>
        <v>0</v>
      </c>
      <c r="DZ28" s="4">
        <f>invoer!C49</f>
        <v>0</v>
      </c>
      <c r="EA28" s="4">
        <f>invoer!D49</f>
        <v>0</v>
      </c>
      <c r="EB28" s="4">
        <f>invoer!E49</f>
        <v>0</v>
      </c>
      <c r="EC28" s="4">
        <f>invoer!F49</f>
        <v>0</v>
      </c>
      <c r="ED28" s="4">
        <f>invoer!G49</f>
        <v>0</v>
      </c>
      <c r="EE28" s="4">
        <f>invoer!H49</f>
        <v>0</v>
      </c>
      <c r="EF28" s="4">
        <f>invoer!B50</f>
        <v>0</v>
      </c>
      <c r="EG28" s="4">
        <f>invoer!C50</f>
        <v>0</v>
      </c>
      <c r="EH28" s="4">
        <f>invoer!D50</f>
        <v>0</v>
      </c>
      <c r="EI28" s="4">
        <f>invoer!E50</f>
        <v>0</v>
      </c>
      <c r="EJ28" s="4">
        <f>invoer!F50</f>
        <v>0</v>
      </c>
      <c r="EK28" s="4">
        <f>invoer!G50</f>
        <v>0</v>
      </c>
      <c r="EL28" s="4">
        <f>invoer!H50</f>
        <v>0</v>
      </c>
      <c r="EM28" s="4">
        <f>invoer!B51</f>
        <v>0</v>
      </c>
      <c r="EN28" s="4">
        <f>invoer!C51</f>
        <v>0</v>
      </c>
      <c r="EO28" s="4">
        <f>invoer!D51</f>
        <v>0</v>
      </c>
      <c r="EP28" s="4">
        <f>invoer!E51</f>
        <v>0</v>
      </c>
      <c r="EQ28" s="4">
        <f>invoer!F51</f>
        <v>0</v>
      </c>
      <c r="ER28" s="4">
        <f>invoer!G51</f>
        <v>0</v>
      </c>
      <c r="ES28" s="4">
        <f>invoer!H51</f>
        <v>0</v>
      </c>
      <c r="ET28" s="4">
        <f>invoer!B52</f>
        <v>0</v>
      </c>
      <c r="EU28" s="4">
        <f>invoer!C52</f>
        <v>0</v>
      </c>
      <c r="EV28" s="4">
        <f>invoer!D52</f>
        <v>0</v>
      </c>
      <c r="EW28" s="4">
        <f>invoer!E52</f>
        <v>0</v>
      </c>
      <c r="EX28" s="4">
        <f>invoer!F52</f>
        <v>0</v>
      </c>
      <c r="EY28" s="4">
        <f>invoer!G52</f>
        <v>0</v>
      </c>
      <c r="EZ28" s="4">
        <f>invoer!H52</f>
        <v>0</v>
      </c>
      <c r="FA28" s="4">
        <f>invoer!B53</f>
        <v>0</v>
      </c>
      <c r="FB28" s="4">
        <f>invoer!C53</f>
        <v>0</v>
      </c>
      <c r="FC28" s="4">
        <f>invoer!D53</f>
        <v>0</v>
      </c>
      <c r="FD28" s="4">
        <f>invoer!E53</f>
        <v>0</v>
      </c>
      <c r="FE28" s="4">
        <f>invoer!F53</f>
        <v>0</v>
      </c>
      <c r="FF28" s="4">
        <f>invoer!G53</f>
        <v>0</v>
      </c>
      <c r="FG28" s="4">
        <f>invoer!H53</f>
        <v>0</v>
      </c>
      <c r="FH28" s="4">
        <f>invoer!B54</f>
        <v>0</v>
      </c>
      <c r="FI28" s="4">
        <f>invoer!C54</f>
        <v>0</v>
      </c>
      <c r="FJ28" s="4">
        <f>invoer!D54</f>
        <v>0</v>
      </c>
      <c r="FK28" s="4">
        <f>invoer!E54</f>
        <v>0</v>
      </c>
      <c r="FL28" s="4">
        <f>invoer!F54</f>
        <v>0</v>
      </c>
      <c r="FM28" s="4">
        <f>invoer!G54</f>
        <v>0</v>
      </c>
      <c r="FN28" s="4">
        <f>invoer!H54</f>
        <v>0</v>
      </c>
      <c r="FO28" s="4">
        <f>invoer!B55</f>
        <v>0</v>
      </c>
      <c r="FP28" s="4">
        <f>invoer!C55</f>
        <v>0</v>
      </c>
      <c r="FQ28" s="4">
        <f>invoer!D55</f>
        <v>0</v>
      </c>
      <c r="FR28" s="4">
        <f>invoer!E55</f>
        <v>0</v>
      </c>
      <c r="FS28" s="4">
        <f>invoer!F55</f>
        <v>0</v>
      </c>
      <c r="FT28" s="4">
        <f>invoer!G55</f>
        <v>0</v>
      </c>
      <c r="FU28" s="4">
        <f>invoer!H55</f>
        <v>0</v>
      </c>
      <c r="FV28" s="4">
        <f>invoer!B56</f>
        <v>0</v>
      </c>
      <c r="FW28" s="4">
        <f>invoer!C56</f>
        <v>0</v>
      </c>
      <c r="FX28" s="4">
        <f>invoer!D56</f>
        <v>0</v>
      </c>
      <c r="FY28" s="4">
        <f>invoer!E56</f>
        <v>0</v>
      </c>
      <c r="FZ28" s="4">
        <f>invoer!F56</f>
        <v>0</v>
      </c>
      <c r="GA28" s="4">
        <f>invoer!G56</f>
        <v>0</v>
      </c>
      <c r="GB28" s="4">
        <f>invoer!H56</f>
        <v>0</v>
      </c>
      <c r="GC28" s="4">
        <f>invoer!B57</f>
        <v>0</v>
      </c>
      <c r="GD28" s="4">
        <f>invoer!C57</f>
        <v>0</v>
      </c>
      <c r="GE28" s="4">
        <f>invoer!D57</f>
        <v>0</v>
      </c>
      <c r="GF28" s="4">
        <f>invoer!E57</f>
        <v>0</v>
      </c>
      <c r="GG28" s="4">
        <f>invoer!F57</f>
        <v>0</v>
      </c>
      <c r="GH28" s="4">
        <f>invoer!G57</f>
        <v>0</v>
      </c>
      <c r="GI28" s="4">
        <f>invoer!H57</f>
        <v>0</v>
      </c>
      <c r="GJ28" s="4">
        <f>invoer!B58</f>
        <v>0</v>
      </c>
      <c r="GK28" s="4">
        <f>invoer!C58</f>
        <v>0</v>
      </c>
      <c r="GL28" s="4">
        <f>invoer!D58</f>
        <v>0</v>
      </c>
      <c r="GM28" s="4">
        <f>invoer!E58</f>
        <v>0</v>
      </c>
      <c r="GN28" s="4">
        <f>invoer!F58</f>
        <v>0</v>
      </c>
      <c r="GO28" s="4">
        <f>invoer!G58</f>
        <v>0</v>
      </c>
      <c r="GP28" s="4">
        <f>invoer!H58</f>
        <v>0</v>
      </c>
      <c r="GQ28" s="4">
        <f>invoer!B59</f>
        <v>0</v>
      </c>
      <c r="GR28" s="4">
        <f>invoer!C59</f>
        <v>0</v>
      </c>
      <c r="GS28" s="4">
        <f>invoer!D59</f>
        <v>0</v>
      </c>
      <c r="GT28" s="4">
        <f>invoer!E59</f>
        <v>0</v>
      </c>
      <c r="GU28" s="4">
        <f>invoer!F59</f>
        <v>0</v>
      </c>
      <c r="GV28" s="4">
        <f>invoer!G59</f>
        <v>0</v>
      </c>
      <c r="GW28" s="4">
        <f>invoer!H59</f>
        <v>0</v>
      </c>
      <c r="GX28" s="4">
        <f>invoer!B60</f>
        <v>0</v>
      </c>
      <c r="GY28" s="4">
        <f>invoer!C60</f>
        <v>0</v>
      </c>
      <c r="GZ28" s="4">
        <f>invoer!D60</f>
        <v>0</v>
      </c>
      <c r="HA28" s="4">
        <f>invoer!E60</f>
        <v>0</v>
      </c>
      <c r="HB28" s="4">
        <f>invoer!F60</f>
        <v>0</v>
      </c>
      <c r="HC28" s="4">
        <f>invoer!G60</f>
        <v>0</v>
      </c>
      <c r="HD28" s="4">
        <f>invoer!H60</f>
        <v>0</v>
      </c>
      <c r="HE28" s="4">
        <f>invoer!B6</f>
        <v>1</v>
      </c>
      <c r="HF28" s="4">
        <f>invoer!C6</f>
        <v>0</v>
      </c>
      <c r="HG28" s="4">
        <f>invoer!D6</f>
        <v>0</v>
      </c>
      <c r="HH28" s="4">
        <f>invoer!E6</f>
        <v>0</v>
      </c>
      <c r="HI28" s="4">
        <f>invoer!F6</f>
        <v>0</v>
      </c>
      <c r="HJ28" s="4">
        <f>invoer!G6</f>
        <v>0</v>
      </c>
      <c r="HK28" s="4">
        <f>invoer!H6</f>
        <v>0</v>
      </c>
      <c r="HL28" s="4">
        <f>invoer!B7</f>
        <v>2</v>
      </c>
      <c r="HM28" s="4">
        <f>invoer!C7</f>
        <v>0</v>
      </c>
      <c r="HN28" s="4">
        <f>invoer!D7</f>
        <v>0</v>
      </c>
      <c r="HO28" s="4">
        <f>invoer!E7</f>
        <v>0</v>
      </c>
      <c r="HP28" s="4">
        <f>invoer!F7</f>
        <v>0</v>
      </c>
      <c r="HQ28" s="4">
        <f>invoer!G7</f>
        <v>0</v>
      </c>
      <c r="HR28" s="4">
        <f>invoer!H7</f>
        <v>0</v>
      </c>
      <c r="HS28" s="4">
        <f>invoer!B8</f>
        <v>3</v>
      </c>
      <c r="HT28" s="4">
        <f>invoer!C8</f>
        <v>0</v>
      </c>
      <c r="HU28" s="4">
        <f>invoer!D8</f>
        <v>0</v>
      </c>
      <c r="HV28" s="4">
        <f>invoer!E8</f>
        <v>0</v>
      </c>
      <c r="HW28" s="4">
        <f>invoer!F8</f>
        <v>0</v>
      </c>
      <c r="HX28" s="4">
        <f>invoer!G8</f>
        <v>0</v>
      </c>
      <c r="HY28" s="4">
        <f>invoer!H8</f>
        <v>0</v>
      </c>
      <c r="HZ28" s="4">
        <f>invoer!B9</f>
        <v>0</v>
      </c>
      <c r="IA28" s="4">
        <f>invoer!C9</f>
        <v>0</v>
      </c>
      <c r="IB28" s="4">
        <f>invoer!D9</f>
        <v>0</v>
      </c>
      <c r="IC28" s="4">
        <f>invoer!E9</f>
        <v>0</v>
      </c>
      <c r="ID28" s="4">
        <f>invoer!F9</f>
        <v>0</v>
      </c>
      <c r="IE28" s="4">
        <f>invoer!G9</f>
        <v>0</v>
      </c>
      <c r="IF28" s="4">
        <f>invoer!H9</f>
        <v>0</v>
      </c>
      <c r="IG28" s="4">
        <f>invoer!B10</f>
        <v>0</v>
      </c>
      <c r="IH28" s="4">
        <f>invoer!C10</f>
        <v>0</v>
      </c>
      <c r="II28" s="4">
        <f>invoer!D10</f>
        <v>0</v>
      </c>
      <c r="IJ28" s="4">
        <f>invoer!E10</f>
        <v>0</v>
      </c>
      <c r="IK28" s="4">
        <f>invoer!F10</f>
        <v>0</v>
      </c>
      <c r="IL28" s="4">
        <f>invoer!G10</f>
        <v>0</v>
      </c>
      <c r="IM28" s="4">
        <f>invoer!H10</f>
        <v>0</v>
      </c>
      <c r="IN28" s="4">
        <f>invoer!B10</f>
        <v>0</v>
      </c>
      <c r="IO28" s="4">
        <f>invoer!C10</f>
        <v>0</v>
      </c>
      <c r="IP28" s="4">
        <f>invoer!D10</f>
        <v>0</v>
      </c>
      <c r="IQ28" s="4">
        <f>invoer!E10</f>
        <v>0</v>
      </c>
      <c r="IR28" s="4">
        <f>invoer!F10</f>
        <v>0</v>
      </c>
      <c r="IS28" s="4">
        <f>invoer!G10</f>
        <v>0</v>
      </c>
      <c r="IT28" s="4">
        <f>invoer!H10</f>
        <v>0</v>
      </c>
      <c r="IU28" s="4">
        <f>invoer!B11</f>
        <v>0</v>
      </c>
      <c r="IV28" s="4">
        <f>invoer!C11</f>
        <v>0</v>
      </c>
      <c r="IW28" s="4">
        <f>invoer!D11</f>
        <v>0</v>
      </c>
      <c r="IX28" s="4">
        <f>invoer!E11</f>
        <v>0</v>
      </c>
      <c r="IY28" s="4">
        <f>invoer!F11</f>
        <v>0</v>
      </c>
      <c r="IZ28" s="4">
        <f>invoer!G11</f>
        <v>0</v>
      </c>
      <c r="JA28" s="4">
        <f>invoer!H11</f>
        <v>0</v>
      </c>
      <c r="JB28" s="4">
        <f>invoer!B12</f>
        <v>0</v>
      </c>
      <c r="JC28" s="4">
        <f>invoer!C12</f>
        <v>0</v>
      </c>
      <c r="JD28" s="4">
        <f>invoer!D12</f>
        <v>0</v>
      </c>
      <c r="JE28" s="4">
        <f>invoer!E12</f>
        <v>0</v>
      </c>
      <c r="JF28" s="4">
        <f>invoer!F12</f>
        <v>0</v>
      </c>
      <c r="JG28" s="4">
        <f>invoer!G12</f>
        <v>0</v>
      </c>
      <c r="JH28" s="4">
        <f>invoer!H12</f>
        <v>0</v>
      </c>
      <c r="JI28" s="4">
        <f>invoer!B13</f>
        <v>0</v>
      </c>
      <c r="JJ28" s="4">
        <f>invoer!C13</f>
        <v>0</v>
      </c>
      <c r="JK28" s="4">
        <f>invoer!D13</f>
        <v>0</v>
      </c>
      <c r="JL28" s="4">
        <f>invoer!E13</f>
        <v>0</v>
      </c>
      <c r="JM28" s="4">
        <f>invoer!F13</f>
        <v>0</v>
      </c>
      <c r="JN28" s="4">
        <f>invoer!G13</f>
        <v>0</v>
      </c>
      <c r="JO28" s="4">
        <f>invoer!H13</f>
        <v>0</v>
      </c>
      <c r="JP28" s="4">
        <f>invoer!B14</f>
        <v>0</v>
      </c>
      <c r="JQ28" s="4">
        <f>invoer!C14</f>
        <v>0</v>
      </c>
      <c r="JR28" s="4">
        <f>invoer!D14</f>
        <v>0</v>
      </c>
      <c r="JS28" s="4">
        <f>invoer!E14</f>
        <v>0</v>
      </c>
      <c r="JT28" s="4">
        <f>invoer!F14</f>
        <v>0</v>
      </c>
      <c r="JU28" s="4">
        <f>invoer!G14</f>
        <v>0</v>
      </c>
      <c r="JV28" s="4">
        <f>invoer!H14</f>
        <v>0</v>
      </c>
      <c r="JW28" s="4">
        <f>invoer!B15</f>
        <v>0</v>
      </c>
      <c r="JX28" s="4">
        <f>invoer!C15</f>
        <v>0</v>
      </c>
      <c r="JY28" s="4">
        <f>invoer!D15</f>
        <v>0</v>
      </c>
      <c r="JZ28" s="4">
        <f>invoer!E15</f>
        <v>0</v>
      </c>
      <c r="KA28" s="4">
        <f>invoer!F15</f>
        <v>0</v>
      </c>
      <c r="KB28" s="4">
        <f>invoer!G15</f>
        <v>0</v>
      </c>
      <c r="KC28" s="4">
        <f>invoer!H15</f>
        <v>0</v>
      </c>
      <c r="KD28" s="4">
        <f>invoer!B16</f>
        <v>0</v>
      </c>
      <c r="KE28" s="4">
        <f>invoer!C16</f>
        <v>0</v>
      </c>
      <c r="KF28" s="4">
        <f>invoer!D16</f>
        <v>0</v>
      </c>
      <c r="KG28" s="4">
        <f>invoer!E16</f>
        <v>0</v>
      </c>
      <c r="KH28" s="4">
        <f>invoer!F16</f>
        <v>0</v>
      </c>
      <c r="KI28" s="4">
        <f>invoer!G16</f>
        <v>0</v>
      </c>
      <c r="KJ28" s="4">
        <f>invoer!H16</f>
        <v>0</v>
      </c>
      <c r="KK28" s="4">
        <f>invoer!B17</f>
        <v>0</v>
      </c>
      <c r="KL28" s="4">
        <f>invoer!C17</f>
        <v>0</v>
      </c>
      <c r="KM28" s="4">
        <f>invoer!D17</f>
        <v>0</v>
      </c>
      <c r="KN28" s="4">
        <f>invoer!E17</f>
        <v>0</v>
      </c>
      <c r="KO28" s="4">
        <f>invoer!F17</f>
        <v>0</v>
      </c>
      <c r="KP28" s="4">
        <f>invoer!G17</f>
        <v>0</v>
      </c>
      <c r="KQ28" s="4">
        <f>invoer!H17</f>
        <v>0</v>
      </c>
      <c r="KR28" s="4">
        <f>+invoer!B18</f>
        <v>0</v>
      </c>
      <c r="KS28" s="4">
        <f>+invoer!C18</f>
        <v>0</v>
      </c>
      <c r="KT28" s="4">
        <f>+invoer!D18</f>
        <v>0</v>
      </c>
      <c r="KU28" s="4">
        <f>+invoer!E18</f>
        <v>0</v>
      </c>
      <c r="KV28" s="4">
        <f>+invoer!F18</f>
        <v>0</v>
      </c>
      <c r="KW28" s="4">
        <f>+invoer!G18</f>
        <v>0</v>
      </c>
      <c r="KX28" s="4">
        <f>+invoer!H18</f>
        <v>0</v>
      </c>
      <c r="KY28" s="4">
        <f>invoer!B19</f>
        <v>0</v>
      </c>
      <c r="KZ28" s="4">
        <f>invoer!C19</f>
        <v>0</v>
      </c>
      <c r="LA28" s="4">
        <f>invoer!D19</f>
        <v>0</v>
      </c>
      <c r="LB28" s="4">
        <f>invoer!E19</f>
        <v>0</v>
      </c>
      <c r="LC28" s="4">
        <f>invoer!F19</f>
        <v>0</v>
      </c>
      <c r="LD28" s="4">
        <f>invoer!G19</f>
        <v>0</v>
      </c>
      <c r="LE28" s="4">
        <f>invoer!H19</f>
        <v>0</v>
      </c>
      <c r="LF28" s="4">
        <f>invoer!B20</f>
        <v>0</v>
      </c>
      <c r="LG28" s="4">
        <f>invoer!C20</f>
        <v>0</v>
      </c>
      <c r="LH28" s="4">
        <f>invoer!D20</f>
        <v>0</v>
      </c>
      <c r="LI28" s="4">
        <f>invoer!E20</f>
        <v>0</v>
      </c>
      <c r="LJ28" s="4">
        <f>invoer!F20</f>
        <v>0</v>
      </c>
      <c r="LK28" s="4">
        <f>invoer!G20</f>
        <v>0</v>
      </c>
      <c r="LL28" s="4">
        <f>invoer!H20</f>
        <v>0</v>
      </c>
      <c r="LM28" s="4">
        <f>invoer!B21</f>
        <v>0</v>
      </c>
      <c r="LN28" s="4">
        <f>invoer!C21</f>
        <v>0</v>
      </c>
      <c r="LO28" s="4">
        <f>invoer!D21</f>
        <v>0</v>
      </c>
      <c r="LP28" s="4">
        <f>invoer!E21</f>
        <v>0</v>
      </c>
      <c r="LQ28" s="4">
        <f>invoer!F21</f>
        <v>0</v>
      </c>
      <c r="LR28" s="4">
        <f>invoer!G21</f>
        <v>0</v>
      </c>
      <c r="LS28" s="4">
        <f>invoer!H21</f>
        <v>0</v>
      </c>
      <c r="LT28" s="4">
        <f>invoer!B22</f>
        <v>0</v>
      </c>
      <c r="LU28" s="4">
        <f>invoer!C22</f>
        <v>0</v>
      </c>
      <c r="LV28" s="4">
        <f>invoer!D22</f>
        <v>0</v>
      </c>
      <c r="LW28" s="4">
        <f>invoer!E22</f>
        <v>0</v>
      </c>
      <c r="LX28" s="4">
        <f>invoer!F22</f>
        <v>0</v>
      </c>
      <c r="LY28" s="4">
        <f>invoer!G22</f>
        <v>0</v>
      </c>
      <c r="LZ28" s="4">
        <f>invoer!H22</f>
        <v>0</v>
      </c>
      <c r="MA28" s="4">
        <f>invoer!B23</f>
        <v>0</v>
      </c>
      <c r="MB28" s="4">
        <f>invoer!C23</f>
        <v>0</v>
      </c>
      <c r="MC28" s="4">
        <f>invoer!D23</f>
        <v>0</v>
      </c>
      <c r="MD28" s="4">
        <f>invoer!E23</f>
        <v>0</v>
      </c>
      <c r="ME28" s="4">
        <f>invoer!F23</f>
        <v>0</v>
      </c>
      <c r="MF28" s="4">
        <f>invoer!G23</f>
        <v>0</v>
      </c>
      <c r="MG28" s="4">
        <f>invoer!H23</f>
        <v>0</v>
      </c>
      <c r="MH28" s="4">
        <f>invoer!B24</f>
        <v>0</v>
      </c>
      <c r="MI28" s="4">
        <f>invoer!C24</f>
        <v>0</v>
      </c>
      <c r="MJ28" s="4">
        <f>invoer!D24</f>
        <v>0</v>
      </c>
      <c r="MK28" s="4">
        <f>invoer!E24</f>
        <v>0</v>
      </c>
      <c r="ML28" s="4">
        <f>invoer!F24</f>
        <v>0</v>
      </c>
      <c r="MM28" s="4">
        <f>invoer!G24</f>
        <v>0</v>
      </c>
      <c r="MN28" s="4">
        <f>invoer!H24</f>
        <v>0</v>
      </c>
      <c r="MO28" s="4">
        <f>invoer!B25</f>
        <v>0</v>
      </c>
      <c r="MP28" s="4">
        <f>invoer!C25</f>
        <v>0</v>
      </c>
      <c r="MQ28" s="4">
        <f>invoer!D25</f>
        <v>0</v>
      </c>
      <c r="MR28" s="4">
        <f>invoer!E25</f>
        <v>0</v>
      </c>
      <c r="MS28" s="4">
        <f>invoer!F25</f>
        <v>0</v>
      </c>
      <c r="MT28" s="4">
        <f>invoer!G25</f>
        <v>0</v>
      </c>
      <c r="MU28" s="4">
        <f>invoer!H25</f>
        <v>0</v>
      </c>
      <c r="MV28" s="4">
        <f>invoer!B26</f>
        <v>0</v>
      </c>
      <c r="MW28" s="4">
        <f>invoer!C26</f>
        <v>0</v>
      </c>
      <c r="MX28" s="4">
        <f>invoer!D26</f>
        <v>0</v>
      </c>
      <c r="MY28" s="4">
        <f>invoer!E26</f>
        <v>0</v>
      </c>
      <c r="MZ28" s="4">
        <f>invoer!F26</f>
        <v>0</v>
      </c>
      <c r="NA28" s="4">
        <f>invoer!G26</f>
        <v>0</v>
      </c>
      <c r="NB28" s="4">
        <f>invoer!H26</f>
        <v>0</v>
      </c>
      <c r="NC28" s="4">
        <f>invoer!B27</f>
        <v>0</v>
      </c>
      <c r="ND28" s="4">
        <f>invoer!C27</f>
        <v>0</v>
      </c>
      <c r="NE28" s="4">
        <f>invoer!D27</f>
        <v>0</v>
      </c>
      <c r="NF28" s="4">
        <f>invoer!E27</f>
        <v>0</v>
      </c>
      <c r="NG28" s="4">
        <f>invoer!F27</f>
        <v>0</v>
      </c>
      <c r="NH28" s="4">
        <f>invoer!G27</f>
        <v>0</v>
      </c>
      <c r="NI28" s="4">
        <f>invoer!H27</f>
        <v>0</v>
      </c>
      <c r="NJ28" s="4">
        <f>invoer!B28</f>
        <v>0</v>
      </c>
      <c r="NK28" s="4">
        <f>invoer!C28</f>
        <v>0</v>
      </c>
      <c r="NL28" s="4">
        <f>invoer!D28</f>
        <v>0</v>
      </c>
      <c r="NM28" s="4">
        <f>invoer!E28</f>
        <v>0</v>
      </c>
      <c r="NN28" s="4">
        <f>invoer!F28</f>
        <v>0</v>
      </c>
      <c r="NO28" s="4">
        <f>invoer!G28</f>
        <v>0</v>
      </c>
      <c r="NP28" s="4">
        <f>invoer!H28</f>
        <v>0</v>
      </c>
      <c r="NQ28" s="4">
        <f>invoer!B29</f>
        <v>0</v>
      </c>
      <c r="NR28" s="4">
        <f>invoer!C29</f>
        <v>0</v>
      </c>
      <c r="NS28" s="4">
        <f>invoer!D29</f>
        <v>0</v>
      </c>
      <c r="NT28" s="4">
        <f>invoer!E29</f>
        <v>0</v>
      </c>
      <c r="NU28" s="4">
        <f>invoer!F29</f>
        <v>0</v>
      </c>
      <c r="NV28" s="4">
        <f>invoer!G29</f>
        <v>0</v>
      </c>
      <c r="NW28" s="4">
        <f>invoer!H29</f>
        <v>0</v>
      </c>
      <c r="NX28" s="4">
        <f>invoer!B30</f>
        <v>0</v>
      </c>
      <c r="NY28" s="4">
        <f>invoer!C30</f>
        <v>0</v>
      </c>
      <c r="NZ28" s="4">
        <f>invoer!D30</f>
        <v>0</v>
      </c>
    </row>
    <row r="29" spans="2:390">
      <c r="B29" s="4" t="s">
        <v>33</v>
      </c>
      <c r="C29" s="4">
        <f>invoer!$B32</f>
        <v>0</v>
      </c>
      <c r="D29" s="4">
        <f>invoer!C32</f>
        <v>0</v>
      </c>
      <c r="E29" s="4">
        <f>invoer!D32</f>
        <v>0</v>
      </c>
      <c r="F29" s="4">
        <f>invoer!E32</f>
        <v>0</v>
      </c>
      <c r="G29" s="4">
        <f>invoer!F32</f>
        <v>0</v>
      </c>
      <c r="H29" s="4">
        <f>invoer!G32</f>
        <v>0</v>
      </c>
      <c r="I29" s="4">
        <f>invoer!H32</f>
        <v>0</v>
      </c>
      <c r="J29" s="4">
        <f>invoer!B33</f>
        <v>0</v>
      </c>
      <c r="K29" s="4">
        <f>invoer!C33</f>
        <v>0</v>
      </c>
      <c r="L29" s="4">
        <f>invoer!D33</f>
        <v>0</v>
      </c>
      <c r="M29" s="4">
        <f>invoer!E33</f>
        <v>0</v>
      </c>
      <c r="N29" s="4">
        <f>invoer!F33</f>
        <v>0</v>
      </c>
      <c r="O29" s="4">
        <f>invoer!G33</f>
        <v>0</v>
      </c>
      <c r="P29" s="4">
        <f>invoer!H33</f>
        <v>0</v>
      </c>
      <c r="Q29" s="4">
        <f>invoer!B34</f>
        <v>0</v>
      </c>
      <c r="R29" s="4">
        <f>invoer!C34</f>
        <v>0</v>
      </c>
      <c r="S29" s="4">
        <f>invoer!D34</f>
        <v>0</v>
      </c>
      <c r="T29" s="4">
        <f>invoer!E34</f>
        <v>0</v>
      </c>
      <c r="U29" s="4">
        <f>invoer!F34</f>
        <v>0</v>
      </c>
      <c r="V29" s="4">
        <f>invoer!G34</f>
        <v>0</v>
      </c>
      <c r="W29" s="4">
        <f>invoer!H34</f>
        <v>0</v>
      </c>
      <c r="X29" s="4">
        <f>invoer!B35</f>
        <v>0</v>
      </c>
      <c r="Y29" s="4">
        <f>invoer!C35</f>
        <v>0</v>
      </c>
      <c r="Z29" s="4">
        <f>invoer!D35</f>
        <v>0</v>
      </c>
      <c r="AA29" s="4">
        <f>invoer!E35</f>
        <v>0</v>
      </c>
      <c r="AB29" s="4">
        <f>invoer!F35</f>
        <v>0</v>
      </c>
      <c r="AC29" s="4">
        <f>invoer!G35</f>
        <v>0</v>
      </c>
      <c r="AD29" s="4">
        <f>invoer!H35</f>
        <v>0</v>
      </c>
      <c r="AE29" s="4">
        <f>invoer!B36</f>
        <v>0</v>
      </c>
      <c r="AF29" s="4">
        <f>invoer!C36</f>
        <v>0</v>
      </c>
      <c r="AG29" s="4">
        <f>invoer!D36</f>
        <v>0</v>
      </c>
      <c r="AH29" s="4">
        <f>invoer!E36</f>
        <v>0</v>
      </c>
      <c r="AI29" s="4">
        <f>invoer!F36</f>
        <v>0</v>
      </c>
      <c r="AJ29" s="4">
        <f>invoer!G36</f>
        <v>0</v>
      </c>
      <c r="AK29" s="4">
        <f>invoer!H36</f>
        <v>0</v>
      </c>
      <c r="AL29" s="4">
        <f>invoer!B37</f>
        <v>0</v>
      </c>
      <c r="AM29" s="4">
        <f>invoer!C37</f>
        <v>0</v>
      </c>
      <c r="AN29" s="4">
        <f>invoer!D37</f>
        <v>0</v>
      </c>
      <c r="AO29" s="4">
        <f>invoer!E37</f>
        <v>0</v>
      </c>
      <c r="AP29" s="4">
        <f>invoer!F37</f>
        <v>0</v>
      </c>
      <c r="AQ29" s="4">
        <f>invoer!G37</f>
        <v>0</v>
      </c>
      <c r="AR29" s="4">
        <f>invoer!H37</f>
        <v>0</v>
      </c>
      <c r="AS29" s="4">
        <f>invoer!B38</f>
        <v>0</v>
      </c>
      <c r="AT29" s="4">
        <f>invoer!C38</f>
        <v>0</v>
      </c>
      <c r="AU29" s="4">
        <f>invoer!D38</f>
        <v>0</v>
      </c>
      <c r="AV29" s="4">
        <f>invoer!E38</f>
        <v>0</v>
      </c>
      <c r="AW29" s="4">
        <f>invoer!F38</f>
        <v>0</v>
      </c>
      <c r="AX29" s="4">
        <f>invoer!G38</f>
        <v>0</v>
      </c>
      <c r="AY29" s="4">
        <f>invoer!H38</f>
        <v>0</v>
      </c>
      <c r="AZ29" s="4">
        <f>invoer!B39</f>
        <v>0</v>
      </c>
      <c r="BA29" s="4">
        <f>invoer!C39</f>
        <v>0</v>
      </c>
      <c r="BB29" s="4">
        <f>invoer!D39</f>
        <v>0</v>
      </c>
      <c r="BC29" s="4">
        <f>invoer!E39</f>
        <v>0</v>
      </c>
      <c r="BD29" s="4">
        <f>invoer!F39</f>
        <v>0</v>
      </c>
      <c r="BE29" s="4">
        <f>invoer!G39</f>
        <v>0</v>
      </c>
      <c r="BF29" s="4">
        <f>invoer!H39</f>
        <v>0</v>
      </c>
      <c r="BG29" s="4">
        <f>invoer!B40</f>
        <v>0</v>
      </c>
      <c r="BH29" s="4">
        <f>invoer!C40</f>
        <v>0</v>
      </c>
      <c r="BI29" s="4">
        <f>invoer!D40</f>
        <v>0</v>
      </c>
      <c r="BJ29" s="4">
        <f>invoer!E40</f>
        <v>0</v>
      </c>
      <c r="BK29" s="4">
        <f>invoer!F40</f>
        <v>0</v>
      </c>
      <c r="BL29" s="4">
        <f>invoer!G40</f>
        <v>0</v>
      </c>
      <c r="BM29" s="4">
        <f>invoer!H40</f>
        <v>0</v>
      </c>
      <c r="BN29" s="4">
        <f>invoer!B41</f>
        <v>0</v>
      </c>
      <c r="BO29" s="4">
        <f>invoer!C41</f>
        <v>0</v>
      </c>
      <c r="BP29" s="4">
        <f>invoer!D41</f>
        <v>0</v>
      </c>
      <c r="BQ29" s="4">
        <f>invoer!E41</f>
        <v>0</v>
      </c>
      <c r="BR29" s="4">
        <f>invoer!F41</f>
        <v>0</v>
      </c>
      <c r="BS29" s="4">
        <f>invoer!G41</f>
        <v>0</v>
      </c>
      <c r="BT29" s="4">
        <f>invoer!H41</f>
        <v>0</v>
      </c>
      <c r="BU29" s="4">
        <f>invoer!B42</f>
        <v>0</v>
      </c>
      <c r="BV29" s="4">
        <f>invoer!C42</f>
        <v>0</v>
      </c>
      <c r="BW29" s="4">
        <f>invoer!D42</f>
        <v>0</v>
      </c>
      <c r="BX29" s="4">
        <f>invoer!E42</f>
        <v>0</v>
      </c>
      <c r="BY29" s="4">
        <f>invoer!F42</f>
        <v>0</v>
      </c>
      <c r="BZ29" s="4">
        <f>invoer!G42</f>
        <v>0</v>
      </c>
      <c r="CA29" s="4">
        <f>invoer!H42</f>
        <v>0</v>
      </c>
      <c r="CB29" s="4">
        <f>invoer!B43</f>
        <v>0</v>
      </c>
      <c r="CC29" s="4">
        <f>invoer!C43</f>
        <v>0</v>
      </c>
      <c r="CD29" s="4">
        <f>invoer!D43</f>
        <v>0</v>
      </c>
      <c r="CE29" s="4">
        <f>invoer!E43</f>
        <v>0</v>
      </c>
      <c r="CF29" s="4">
        <f>invoer!F43</f>
        <v>0</v>
      </c>
      <c r="CG29" s="4">
        <f>invoer!G43</f>
        <v>0</v>
      </c>
      <c r="CH29" s="4">
        <f>invoer!H43</f>
        <v>0</v>
      </c>
      <c r="CI29" s="4">
        <f>invoer!B44</f>
        <v>0</v>
      </c>
      <c r="CJ29" s="4">
        <f>invoer!C44</f>
        <v>0</v>
      </c>
      <c r="CK29" s="4">
        <f>invoer!D44</f>
        <v>0</v>
      </c>
      <c r="CL29" s="4">
        <f>invoer!E44</f>
        <v>0</v>
      </c>
      <c r="CM29" s="4">
        <f>invoer!F44</f>
        <v>0</v>
      </c>
      <c r="CN29" s="4">
        <f>invoer!G44</f>
        <v>0</v>
      </c>
      <c r="CO29" s="4">
        <f>invoer!H44</f>
        <v>0</v>
      </c>
      <c r="CP29" s="4">
        <f>invoer!B45</f>
        <v>0</v>
      </c>
      <c r="CQ29" s="4">
        <f>invoer!C45</f>
        <v>0</v>
      </c>
      <c r="CR29" s="4">
        <f>invoer!D45</f>
        <v>0</v>
      </c>
      <c r="CS29" s="4">
        <f>invoer!E45</f>
        <v>0</v>
      </c>
      <c r="CT29" s="4">
        <f>invoer!F45</f>
        <v>0</v>
      </c>
      <c r="CU29" s="4">
        <f>invoer!G45</f>
        <v>0</v>
      </c>
      <c r="CV29" s="4">
        <f>invoer!H45</f>
        <v>0</v>
      </c>
      <c r="CW29" s="4">
        <f>invoer!B46</f>
        <v>0</v>
      </c>
      <c r="CX29" s="4">
        <f>invoer!C46</f>
        <v>0</v>
      </c>
      <c r="CY29" s="4">
        <f>invoer!D46</f>
        <v>0</v>
      </c>
      <c r="CZ29" s="4">
        <f>invoer!E46</f>
        <v>0</v>
      </c>
      <c r="DA29" s="4">
        <f>invoer!F46</f>
        <v>0</v>
      </c>
      <c r="DB29" s="4">
        <f>invoer!G46</f>
        <v>0</v>
      </c>
      <c r="DC29" s="4">
        <f>invoer!H46</f>
        <v>0</v>
      </c>
      <c r="DD29" s="4">
        <f>invoer!B47</f>
        <v>0</v>
      </c>
      <c r="DE29" s="4">
        <f>invoer!C47</f>
        <v>0</v>
      </c>
      <c r="DF29" s="4">
        <f>invoer!D47</f>
        <v>0</v>
      </c>
      <c r="DG29" s="4">
        <f>invoer!E47</f>
        <v>0</v>
      </c>
      <c r="DH29" s="4">
        <f>invoer!F47</f>
        <v>0</v>
      </c>
      <c r="DI29" s="4">
        <f>invoer!G47</f>
        <v>0</v>
      </c>
      <c r="DJ29" s="4">
        <f>invoer!H47</f>
        <v>0</v>
      </c>
      <c r="DK29" s="4">
        <f>invoer!B48</f>
        <v>0</v>
      </c>
      <c r="DL29" s="4">
        <f>invoer!C48</f>
        <v>0</v>
      </c>
      <c r="DM29" s="4">
        <f>invoer!D48</f>
        <v>0</v>
      </c>
      <c r="DN29" s="4">
        <f>invoer!E48</f>
        <v>0</v>
      </c>
      <c r="DO29" s="4">
        <f>invoer!F48</f>
        <v>0</v>
      </c>
      <c r="DP29" s="4">
        <f>invoer!G48</f>
        <v>0</v>
      </c>
      <c r="DQ29" s="4">
        <f>invoer!H48</f>
        <v>0</v>
      </c>
      <c r="DR29" s="4">
        <f>invoer!B49</f>
        <v>0</v>
      </c>
      <c r="DS29" s="4">
        <f>invoer!C49</f>
        <v>0</v>
      </c>
      <c r="DT29" s="4">
        <f>invoer!D49</f>
        <v>0</v>
      </c>
      <c r="DU29" s="4">
        <f>invoer!E49</f>
        <v>0</v>
      </c>
      <c r="DV29" s="4">
        <f>invoer!F49</f>
        <v>0</v>
      </c>
      <c r="DW29" s="4">
        <f>invoer!G49</f>
        <v>0</v>
      </c>
      <c r="DX29" s="4">
        <f>invoer!H49</f>
        <v>0</v>
      </c>
      <c r="DY29" s="4">
        <f>invoer!B50</f>
        <v>0</v>
      </c>
      <c r="DZ29" s="4">
        <f>invoer!C50</f>
        <v>0</v>
      </c>
      <c r="EA29" s="4">
        <f>invoer!D50</f>
        <v>0</v>
      </c>
      <c r="EB29" s="4">
        <f>invoer!E50</f>
        <v>0</v>
      </c>
      <c r="EC29" s="4">
        <f>invoer!F50</f>
        <v>0</v>
      </c>
      <c r="ED29" s="4">
        <f>invoer!G50</f>
        <v>0</v>
      </c>
      <c r="EE29" s="4">
        <f>invoer!H50</f>
        <v>0</v>
      </c>
      <c r="EF29" s="4">
        <f>invoer!B51</f>
        <v>0</v>
      </c>
      <c r="EG29" s="4">
        <f>invoer!C51</f>
        <v>0</v>
      </c>
      <c r="EH29" s="4">
        <f>invoer!D51</f>
        <v>0</v>
      </c>
      <c r="EI29" s="4">
        <f>invoer!E51</f>
        <v>0</v>
      </c>
      <c r="EJ29" s="4">
        <f>invoer!F51</f>
        <v>0</v>
      </c>
      <c r="EK29" s="4">
        <f>invoer!G51</f>
        <v>0</v>
      </c>
      <c r="EL29" s="4">
        <f>invoer!H51</f>
        <v>0</v>
      </c>
      <c r="EM29" s="4">
        <f>invoer!B52</f>
        <v>0</v>
      </c>
      <c r="EN29" s="4">
        <f>invoer!C52</f>
        <v>0</v>
      </c>
      <c r="EO29" s="4">
        <f>invoer!D52</f>
        <v>0</v>
      </c>
      <c r="EP29" s="4">
        <f>invoer!E52</f>
        <v>0</v>
      </c>
      <c r="EQ29" s="4">
        <f>invoer!F52</f>
        <v>0</v>
      </c>
      <c r="ER29" s="4">
        <f>invoer!G52</f>
        <v>0</v>
      </c>
      <c r="ES29" s="4">
        <f>invoer!H52</f>
        <v>0</v>
      </c>
      <c r="ET29" s="4">
        <f>invoer!B53</f>
        <v>0</v>
      </c>
      <c r="EU29" s="4">
        <f>invoer!C53</f>
        <v>0</v>
      </c>
      <c r="EV29" s="4">
        <f>invoer!D53</f>
        <v>0</v>
      </c>
      <c r="EW29" s="4">
        <f>invoer!E53</f>
        <v>0</v>
      </c>
      <c r="EX29" s="4">
        <f>invoer!F53</f>
        <v>0</v>
      </c>
      <c r="EY29" s="4">
        <f>invoer!G53</f>
        <v>0</v>
      </c>
      <c r="EZ29" s="4">
        <f>invoer!H53</f>
        <v>0</v>
      </c>
      <c r="FA29" s="4">
        <f>invoer!B54</f>
        <v>0</v>
      </c>
      <c r="FB29" s="4">
        <f>invoer!C54</f>
        <v>0</v>
      </c>
      <c r="FC29" s="4">
        <f>invoer!D54</f>
        <v>0</v>
      </c>
      <c r="FD29" s="4">
        <f>invoer!E54</f>
        <v>0</v>
      </c>
      <c r="FE29" s="4">
        <f>invoer!F54</f>
        <v>0</v>
      </c>
      <c r="FF29" s="4">
        <f>invoer!G54</f>
        <v>0</v>
      </c>
      <c r="FG29" s="4">
        <f>invoer!H54</f>
        <v>0</v>
      </c>
      <c r="FH29" s="4">
        <f>invoer!B55</f>
        <v>0</v>
      </c>
      <c r="FI29" s="4">
        <f>invoer!C55</f>
        <v>0</v>
      </c>
      <c r="FJ29" s="4">
        <f>invoer!D55</f>
        <v>0</v>
      </c>
      <c r="FK29" s="4">
        <f>invoer!E55</f>
        <v>0</v>
      </c>
      <c r="FL29" s="4">
        <f>invoer!F55</f>
        <v>0</v>
      </c>
      <c r="FM29" s="4">
        <f>invoer!G55</f>
        <v>0</v>
      </c>
      <c r="FN29" s="4">
        <f>invoer!H55</f>
        <v>0</v>
      </c>
      <c r="FO29" s="4">
        <f>invoer!B56</f>
        <v>0</v>
      </c>
      <c r="FP29" s="4">
        <f>invoer!C56</f>
        <v>0</v>
      </c>
      <c r="FQ29" s="4">
        <f>invoer!D56</f>
        <v>0</v>
      </c>
      <c r="FR29" s="4">
        <f>invoer!E56</f>
        <v>0</v>
      </c>
      <c r="FS29" s="4">
        <f>invoer!F56</f>
        <v>0</v>
      </c>
      <c r="FT29" s="4">
        <f>invoer!G56</f>
        <v>0</v>
      </c>
      <c r="FU29" s="4">
        <f>invoer!H56</f>
        <v>0</v>
      </c>
      <c r="FV29" s="4">
        <f>invoer!B57</f>
        <v>0</v>
      </c>
      <c r="FW29" s="4">
        <f>invoer!C57</f>
        <v>0</v>
      </c>
      <c r="FX29" s="4">
        <f>invoer!D57</f>
        <v>0</v>
      </c>
      <c r="FY29" s="4">
        <f>invoer!E57</f>
        <v>0</v>
      </c>
      <c r="FZ29" s="4">
        <f>invoer!F57</f>
        <v>0</v>
      </c>
      <c r="GA29" s="4">
        <f>invoer!G57</f>
        <v>0</v>
      </c>
      <c r="GB29" s="4">
        <f>invoer!H57</f>
        <v>0</v>
      </c>
      <c r="GC29" s="4">
        <f>invoer!B58</f>
        <v>0</v>
      </c>
      <c r="GD29" s="4">
        <f>invoer!C58</f>
        <v>0</v>
      </c>
      <c r="GE29" s="4">
        <f>invoer!D58</f>
        <v>0</v>
      </c>
      <c r="GF29" s="4">
        <f>invoer!E58</f>
        <v>0</v>
      </c>
      <c r="GG29" s="4">
        <f>invoer!F58</f>
        <v>0</v>
      </c>
      <c r="GH29" s="4">
        <f>invoer!G58</f>
        <v>0</v>
      </c>
      <c r="GI29" s="4">
        <f>invoer!H58</f>
        <v>0</v>
      </c>
      <c r="GJ29" s="4">
        <f>invoer!B59</f>
        <v>0</v>
      </c>
      <c r="GK29" s="4">
        <f>invoer!C59</f>
        <v>0</v>
      </c>
      <c r="GL29" s="4">
        <f>invoer!D59</f>
        <v>0</v>
      </c>
      <c r="GM29" s="4">
        <f>invoer!E59</f>
        <v>0</v>
      </c>
      <c r="GN29" s="4">
        <f>invoer!F59</f>
        <v>0</v>
      </c>
      <c r="GO29" s="4">
        <f>invoer!G59</f>
        <v>0</v>
      </c>
      <c r="GP29" s="4">
        <f>invoer!H59</f>
        <v>0</v>
      </c>
      <c r="GQ29" s="4">
        <f>invoer!B60</f>
        <v>0</v>
      </c>
      <c r="GR29" s="4">
        <f>invoer!C60</f>
        <v>0</v>
      </c>
      <c r="GS29" s="4">
        <f>invoer!D60</f>
        <v>0</v>
      </c>
      <c r="GT29" s="4">
        <f>invoer!E60</f>
        <v>0</v>
      </c>
      <c r="GU29" s="4">
        <f>invoer!F60</f>
        <v>0</v>
      </c>
      <c r="GV29" s="4">
        <f>invoer!G60</f>
        <v>0</v>
      </c>
      <c r="GW29" s="4">
        <f>invoer!H60</f>
        <v>0</v>
      </c>
      <c r="GX29" s="4">
        <f>invoer!B6</f>
        <v>1</v>
      </c>
      <c r="GY29" s="4">
        <f>invoer!C6</f>
        <v>0</v>
      </c>
      <c r="GZ29" s="4">
        <f>invoer!D6</f>
        <v>0</v>
      </c>
      <c r="HA29" s="4">
        <f>invoer!E6</f>
        <v>0</v>
      </c>
      <c r="HB29" s="4">
        <f>invoer!F6</f>
        <v>0</v>
      </c>
      <c r="HC29" s="4">
        <f>invoer!G6</f>
        <v>0</v>
      </c>
      <c r="HD29" s="4">
        <f>invoer!H6</f>
        <v>0</v>
      </c>
      <c r="HE29" s="4">
        <f>invoer!B7</f>
        <v>2</v>
      </c>
      <c r="HF29" s="4">
        <f>invoer!C7</f>
        <v>0</v>
      </c>
      <c r="HG29" s="4">
        <f>invoer!D7</f>
        <v>0</v>
      </c>
      <c r="HH29" s="4">
        <f>invoer!E7</f>
        <v>0</v>
      </c>
      <c r="HI29" s="4">
        <f>invoer!F7</f>
        <v>0</v>
      </c>
      <c r="HJ29" s="4">
        <f>invoer!G7</f>
        <v>0</v>
      </c>
      <c r="HK29" s="4">
        <f>invoer!H7</f>
        <v>0</v>
      </c>
      <c r="HL29" s="4">
        <f>invoer!B8</f>
        <v>3</v>
      </c>
      <c r="HM29" s="4">
        <f>invoer!C8</f>
        <v>0</v>
      </c>
      <c r="HN29" s="4">
        <f>invoer!D8</f>
        <v>0</v>
      </c>
      <c r="HO29" s="4">
        <f>invoer!E8</f>
        <v>0</v>
      </c>
      <c r="HP29" s="4">
        <f>invoer!F8</f>
        <v>0</v>
      </c>
      <c r="HQ29" s="4">
        <f>invoer!G8</f>
        <v>0</v>
      </c>
      <c r="HR29" s="4">
        <f>invoer!H8</f>
        <v>0</v>
      </c>
      <c r="HS29" s="4">
        <f>invoer!B9</f>
        <v>0</v>
      </c>
      <c r="HT29" s="4">
        <f>invoer!C9</f>
        <v>0</v>
      </c>
      <c r="HU29" s="4">
        <f>invoer!D9</f>
        <v>0</v>
      </c>
      <c r="HV29" s="4">
        <f>invoer!E9</f>
        <v>0</v>
      </c>
      <c r="HW29" s="4">
        <f>invoer!F9</f>
        <v>0</v>
      </c>
      <c r="HX29" s="4">
        <f>invoer!G9</f>
        <v>0</v>
      </c>
      <c r="HY29" s="4">
        <f>invoer!H9</f>
        <v>0</v>
      </c>
      <c r="HZ29" s="4">
        <f>invoer!B10</f>
        <v>0</v>
      </c>
      <c r="IA29" s="4">
        <f>invoer!C10</f>
        <v>0</v>
      </c>
      <c r="IB29" s="4">
        <f>invoer!D10</f>
        <v>0</v>
      </c>
      <c r="IC29" s="4">
        <f>invoer!E10</f>
        <v>0</v>
      </c>
      <c r="ID29" s="4">
        <f>invoer!F10</f>
        <v>0</v>
      </c>
      <c r="IE29" s="4">
        <f>invoer!G10</f>
        <v>0</v>
      </c>
      <c r="IF29" s="4">
        <f>invoer!H10</f>
        <v>0</v>
      </c>
      <c r="IG29" s="4">
        <f>invoer!B11</f>
        <v>0</v>
      </c>
      <c r="IH29" s="4">
        <f>invoer!C11</f>
        <v>0</v>
      </c>
      <c r="II29" s="4">
        <f>invoer!D11</f>
        <v>0</v>
      </c>
      <c r="IJ29" s="4">
        <f>invoer!E11</f>
        <v>0</v>
      </c>
      <c r="IK29" s="4">
        <f>invoer!F11</f>
        <v>0</v>
      </c>
      <c r="IL29" s="4">
        <f>invoer!G11</f>
        <v>0</v>
      </c>
      <c r="IM29" s="4">
        <f>invoer!H11</f>
        <v>0</v>
      </c>
      <c r="IN29" s="4">
        <f>invoer!B11</f>
        <v>0</v>
      </c>
      <c r="IO29" s="4">
        <f>invoer!C11</f>
        <v>0</v>
      </c>
      <c r="IP29" s="4">
        <f>invoer!D11</f>
        <v>0</v>
      </c>
      <c r="IQ29" s="4">
        <f>invoer!E11</f>
        <v>0</v>
      </c>
      <c r="IR29" s="4">
        <f>invoer!F11</f>
        <v>0</v>
      </c>
      <c r="IS29" s="4">
        <f>invoer!G11</f>
        <v>0</v>
      </c>
      <c r="IT29" s="4">
        <f>invoer!H11</f>
        <v>0</v>
      </c>
      <c r="IU29" s="4">
        <f>invoer!B12</f>
        <v>0</v>
      </c>
      <c r="IV29" s="4">
        <f>invoer!C12</f>
        <v>0</v>
      </c>
      <c r="IW29" s="4">
        <f>invoer!D12</f>
        <v>0</v>
      </c>
      <c r="IX29" s="4">
        <f>invoer!E12</f>
        <v>0</v>
      </c>
      <c r="IY29" s="4">
        <f>invoer!F12</f>
        <v>0</v>
      </c>
      <c r="IZ29" s="4">
        <f>invoer!G12</f>
        <v>0</v>
      </c>
      <c r="JA29" s="4">
        <f>invoer!H12</f>
        <v>0</v>
      </c>
      <c r="JB29" s="4">
        <f>invoer!B13</f>
        <v>0</v>
      </c>
      <c r="JC29" s="4">
        <f>invoer!C13</f>
        <v>0</v>
      </c>
      <c r="JD29" s="4">
        <f>invoer!D13</f>
        <v>0</v>
      </c>
      <c r="JE29" s="4">
        <f>invoer!E13</f>
        <v>0</v>
      </c>
      <c r="JF29" s="4">
        <f>invoer!F13</f>
        <v>0</v>
      </c>
      <c r="JG29" s="4">
        <f>invoer!G13</f>
        <v>0</v>
      </c>
      <c r="JH29" s="4">
        <f>invoer!H13</f>
        <v>0</v>
      </c>
      <c r="JI29" s="4">
        <f>invoer!B14</f>
        <v>0</v>
      </c>
      <c r="JJ29" s="4">
        <f>invoer!C14</f>
        <v>0</v>
      </c>
      <c r="JK29" s="4">
        <f>invoer!D14</f>
        <v>0</v>
      </c>
      <c r="JL29" s="4">
        <f>invoer!E14</f>
        <v>0</v>
      </c>
      <c r="JM29" s="4">
        <f>invoer!F14</f>
        <v>0</v>
      </c>
      <c r="JN29" s="4">
        <f>invoer!G14</f>
        <v>0</v>
      </c>
      <c r="JO29" s="4">
        <f>invoer!H14</f>
        <v>0</v>
      </c>
      <c r="JP29" s="4">
        <f>invoer!B15</f>
        <v>0</v>
      </c>
      <c r="JQ29" s="4">
        <f>invoer!C15</f>
        <v>0</v>
      </c>
      <c r="JR29" s="4">
        <f>invoer!D15</f>
        <v>0</v>
      </c>
      <c r="JS29" s="4">
        <f>invoer!E15</f>
        <v>0</v>
      </c>
      <c r="JT29" s="4">
        <f>invoer!F15</f>
        <v>0</v>
      </c>
      <c r="JU29" s="4">
        <f>invoer!G15</f>
        <v>0</v>
      </c>
      <c r="JV29" s="4">
        <f>invoer!H15</f>
        <v>0</v>
      </c>
      <c r="JW29" s="4">
        <f>invoer!B16</f>
        <v>0</v>
      </c>
      <c r="JX29" s="4">
        <f>invoer!C16</f>
        <v>0</v>
      </c>
      <c r="JY29" s="4">
        <f>invoer!D16</f>
        <v>0</v>
      </c>
      <c r="JZ29" s="4">
        <f>invoer!E16</f>
        <v>0</v>
      </c>
      <c r="KA29" s="4">
        <f>invoer!F16</f>
        <v>0</v>
      </c>
      <c r="KB29" s="4">
        <f>invoer!G16</f>
        <v>0</v>
      </c>
      <c r="KC29" s="4">
        <f>invoer!H16</f>
        <v>0</v>
      </c>
      <c r="KD29" s="4">
        <f>invoer!B17</f>
        <v>0</v>
      </c>
      <c r="KE29" s="4">
        <f>invoer!C17</f>
        <v>0</v>
      </c>
      <c r="KF29" s="4">
        <f>invoer!D17</f>
        <v>0</v>
      </c>
      <c r="KG29" s="4">
        <f>invoer!E17</f>
        <v>0</v>
      </c>
      <c r="KH29" s="4">
        <f>invoer!F17</f>
        <v>0</v>
      </c>
      <c r="KI29" s="4">
        <f>invoer!G17</f>
        <v>0</v>
      </c>
      <c r="KJ29" s="4">
        <f>invoer!H17</f>
        <v>0</v>
      </c>
      <c r="KK29" s="4">
        <f>invoer!B18</f>
        <v>0</v>
      </c>
      <c r="KL29" s="4">
        <f>invoer!C18</f>
        <v>0</v>
      </c>
      <c r="KM29" s="4">
        <f>invoer!D18</f>
        <v>0</v>
      </c>
      <c r="KN29" s="4">
        <f>invoer!E18</f>
        <v>0</v>
      </c>
      <c r="KO29" s="4">
        <f>invoer!F18</f>
        <v>0</v>
      </c>
      <c r="KP29" s="4">
        <f>invoer!G18</f>
        <v>0</v>
      </c>
      <c r="KQ29" s="4">
        <f>invoer!H18</f>
        <v>0</v>
      </c>
      <c r="KR29" s="4">
        <f>+invoer!B19</f>
        <v>0</v>
      </c>
      <c r="KS29" s="4">
        <f>+invoer!C19</f>
        <v>0</v>
      </c>
      <c r="KT29" s="4">
        <f>+invoer!D19</f>
        <v>0</v>
      </c>
      <c r="KU29" s="4">
        <f>+invoer!E19</f>
        <v>0</v>
      </c>
      <c r="KV29" s="4">
        <f>+invoer!F19</f>
        <v>0</v>
      </c>
      <c r="KW29" s="4">
        <f>+invoer!G19</f>
        <v>0</v>
      </c>
      <c r="KX29" s="4">
        <f>+invoer!H19</f>
        <v>0</v>
      </c>
      <c r="KY29" s="4">
        <f>invoer!B20</f>
        <v>0</v>
      </c>
      <c r="KZ29" s="4">
        <f>invoer!C20</f>
        <v>0</v>
      </c>
      <c r="LA29" s="4">
        <f>invoer!D20</f>
        <v>0</v>
      </c>
      <c r="LB29" s="4">
        <f>invoer!E20</f>
        <v>0</v>
      </c>
      <c r="LC29" s="4">
        <f>invoer!F20</f>
        <v>0</v>
      </c>
      <c r="LD29" s="4">
        <f>invoer!G20</f>
        <v>0</v>
      </c>
      <c r="LE29" s="4">
        <f>invoer!H20</f>
        <v>0</v>
      </c>
      <c r="LF29" s="4">
        <f>invoer!B21</f>
        <v>0</v>
      </c>
      <c r="LG29" s="4">
        <f>invoer!C21</f>
        <v>0</v>
      </c>
      <c r="LH29" s="4">
        <f>invoer!D21</f>
        <v>0</v>
      </c>
      <c r="LI29" s="4">
        <f>invoer!E21</f>
        <v>0</v>
      </c>
      <c r="LJ29" s="4">
        <f>invoer!F21</f>
        <v>0</v>
      </c>
      <c r="LK29" s="4">
        <f>invoer!G21</f>
        <v>0</v>
      </c>
      <c r="LL29" s="4">
        <f>invoer!H21</f>
        <v>0</v>
      </c>
      <c r="LM29" s="4">
        <f>invoer!B22</f>
        <v>0</v>
      </c>
      <c r="LN29" s="4">
        <f>invoer!C22</f>
        <v>0</v>
      </c>
      <c r="LO29" s="4">
        <f>invoer!D22</f>
        <v>0</v>
      </c>
      <c r="LP29" s="4">
        <f>invoer!E22</f>
        <v>0</v>
      </c>
      <c r="LQ29" s="4">
        <f>invoer!F22</f>
        <v>0</v>
      </c>
      <c r="LR29" s="4">
        <f>invoer!G22</f>
        <v>0</v>
      </c>
      <c r="LS29" s="4">
        <f>invoer!H22</f>
        <v>0</v>
      </c>
      <c r="LT29" s="4">
        <f>invoer!B23</f>
        <v>0</v>
      </c>
      <c r="LU29" s="4">
        <f>invoer!C23</f>
        <v>0</v>
      </c>
      <c r="LV29" s="4">
        <f>invoer!D23</f>
        <v>0</v>
      </c>
      <c r="LW29" s="4">
        <f>invoer!E23</f>
        <v>0</v>
      </c>
      <c r="LX29" s="4">
        <f>invoer!F23</f>
        <v>0</v>
      </c>
      <c r="LY29" s="4">
        <f>invoer!G23</f>
        <v>0</v>
      </c>
      <c r="LZ29" s="4">
        <f>invoer!H23</f>
        <v>0</v>
      </c>
      <c r="MA29" s="4">
        <f>invoer!B24</f>
        <v>0</v>
      </c>
      <c r="MB29" s="4">
        <f>invoer!C24</f>
        <v>0</v>
      </c>
      <c r="MC29" s="4">
        <f>invoer!D24</f>
        <v>0</v>
      </c>
      <c r="MD29" s="4">
        <f>invoer!E24</f>
        <v>0</v>
      </c>
      <c r="ME29" s="4">
        <f>invoer!F24</f>
        <v>0</v>
      </c>
      <c r="MF29" s="4">
        <f>invoer!G24</f>
        <v>0</v>
      </c>
      <c r="MG29" s="4">
        <f>invoer!H24</f>
        <v>0</v>
      </c>
      <c r="MH29" s="4">
        <f>invoer!B25</f>
        <v>0</v>
      </c>
      <c r="MI29" s="4">
        <f>invoer!C25</f>
        <v>0</v>
      </c>
      <c r="MJ29" s="4">
        <f>invoer!D25</f>
        <v>0</v>
      </c>
      <c r="MK29" s="4">
        <f>invoer!E25</f>
        <v>0</v>
      </c>
      <c r="ML29" s="4">
        <f>invoer!F25</f>
        <v>0</v>
      </c>
      <c r="MM29" s="4">
        <f>invoer!G25</f>
        <v>0</v>
      </c>
      <c r="MN29" s="4">
        <f>invoer!H25</f>
        <v>0</v>
      </c>
      <c r="MO29" s="4">
        <f>invoer!B26</f>
        <v>0</v>
      </c>
      <c r="MP29" s="4">
        <f>invoer!C26</f>
        <v>0</v>
      </c>
      <c r="MQ29" s="4">
        <f>invoer!D26</f>
        <v>0</v>
      </c>
      <c r="MR29" s="4">
        <f>invoer!E26</f>
        <v>0</v>
      </c>
      <c r="MS29" s="4">
        <f>invoer!F26</f>
        <v>0</v>
      </c>
      <c r="MT29" s="4">
        <f>invoer!G26</f>
        <v>0</v>
      </c>
      <c r="MU29" s="4">
        <f>invoer!H26</f>
        <v>0</v>
      </c>
      <c r="MV29" s="4">
        <f>invoer!B27</f>
        <v>0</v>
      </c>
      <c r="MW29" s="4">
        <f>invoer!C27</f>
        <v>0</v>
      </c>
      <c r="MX29" s="4">
        <f>invoer!D27</f>
        <v>0</v>
      </c>
      <c r="MY29" s="4">
        <f>invoer!E27</f>
        <v>0</v>
      </c>
      <c r="MZ29" s="4">
        <f>invoer!F27</f>
        <v>0</v>
      </c>
      <c r="NA29" s="4">
        <f>invoer!G27</f>
        <v>0</v>
      </c>
      <c r="NB29" s="4">
        <f>invoer!H27</f>
        <v>0</v>
      </c>
      <c r="NC29" s="4">
        <f>invoer!B28</f>
        <v>0</v>
      </c>
      <c r="ND29" s="4">
        <f>invoer!C28</f>
        <v>0</v>
      </c>
      <c r="NE29" s="4">
        <f>invoer!D28</f>
        <v>0</v>
      </c>
      <c r="NF29" s="4">
        <f>invoer!E28</f>
        <v>0</v>
      </c>
      <c r="NG29" s="4">
        <f>invoer!F28</f>
        <v>0</v>
      </c>
      <c r="NH29" s="4">
        <f>invoer!G28</f>
        <v>0</v>
      </c>
      <c r="NI29" s="4">
        <f>invoer!H28</f>
        <v>0</v>
      </c>
      <c r="NJ29" s="4">
        <f>invoer!B29</f>
        <v>0</v>
      </c>
      <c r="NK29" s="4">
        <f>invoer!C29</f>
        <v>0</v>
      </c>
      <c r="NL29" s="4">
        <f>invoer!D29</f>
        <v>0</v>
      </c>
      <c r="NM29" s="4">
        <f>invoer!E29</f>
        <v>0</v>
      </c>
      <c r="NN29" s="4">
        <f>invoer!F29</f>
        <v>0</v>
      </c>
      <c r="NO29" s="4">
        <f>invoer!G29</f>
        <v>0</v>
      </c>
      <c r="NP29" s="4">
        <f>invoer!H29</f>
        <v>0</v>
      </c>
      <c r="NQ29" s="4">
        <f>invoer!B30</f>
        <v>0</v>
      </c>
      <c r="NR29" s="4">
        <f>invoer!C30</f>
        <v>0</v>
      </c>
      <c r="NS29" s="4">
        <f>invoer!D30</f>
        <v>0</v>
      </c>
      <c r="NT29" s="4">
        <f>invoer!E30</f>
        <v>0</v>
      </c>
      <c r="NU29" s="4">
        <f>invoer!F30</f>
        <v>0</v>
      </c>
      <c r="NV29" s="4">
        <f>invoer!G30</f>
        <v>0</v>
      </c>
      <c r="NW29" s="4">
        <f>invoer!H30</f>
        <v>0</v>
      </c>
      <c r="NX29" s="4">
        <f>invoer!B31</f>
        <v>0</v>
      </c>
      <c r="NY29" s="4">
        <f>invoer!C31</f>
        <v>0</v>
      </c>
      <c r="NZ29" s="4">
        <f>invoer!D31</f>
        <v>0</v>
      </c>
    </row>
    <row r="30" spans="2:390">
      <c r="B30" s="4" t="s">
        <v>34</v>
      </c>
      <c r="C30" s="4">
        <f>invoer!$B33</f>
        <v>0</v>
      </c>
      <c r="D30" s="4">
        <f>invoer!C33</f>
        <v>0</v>
      </c>
      <c r="E30" s="4">
        <f>invoer!D33</f>
        <v>0</v>
      </c>
      <c r="F30" s="4">
        <f>invoer!E33</f>
        <v>0</v>
      </c>
      <c r="G30" s="4">
        <f>invoer!F33</f>
        <v>0</v>
      </c>
      <c r="H30" s="4">
        <f>invoer!G33</f>
        <v>0</v>
      </c>
      <c r="I30" s="4">
        <f>invoer!H33</f>
        <v>0</v>
      </c>
      <c r="J30" s="4">
        <f>invoer!B34</f>
        <v>0</v>
      </c>
      <c r="K30" s="4">
        <f>invoer!C34</f>
        <v>0</v>
      </c>
      <c r="L30" s="4">
        <f>invoer!D34</f>
        <v>0</v>
      </c>
      <c r="M30" s="4">
        <f>invoer!E34</f>
        <v>0</v>
      </c>
      <c r="N30" s="4">
        <f>invoer!F34</f>
        <v>0</v>
      </c>
      <c r="O30" s="4">
        <f>invoer!G34</f>
        <v>0</v>
      </c>
      <c r="P30" s="4">
        <f>invoer!H34</f>
        <v>0</v>
      </c>
      <c r="Q30" s="4">
        <f>invoer!B35</f>
        <v>0</v>
      </c>
      <c r="R30" s="4">
        <f>invoer!C35</f>
        <v>0</v>
      </c>
      <c r="S30" s="4">
        <f>invoer!D35</f>
        <v>0</v>
      </c>
      <c r="T30" s="4">
        <f>invoer!E35</f>
        <v>0</v>
      </c>
      <c r="U30" s="4">
        <f>invoer!F35</f>
        <v>0</v>
      </c>
      <c r="V30" s="4">
        <f>invoer!G35</f>
        <v>0</v>
      </c>
      <c r="W30" s="4">
        <f>invoer!H35</f>
        <v>0</v>
      </c>
      <c r="X30" s="4">
        <f>invoer!B36</f>
        <v>0</v>
      </c>
      <c r="Y30" s="4">
        <f>invoer!C36</f>
        <v>0</v>
      </c>
      <c r="Z30" s="4">
        <f>invoer!D36</f>
        <v>0</v>
      </c>
      <c r="AA30" s="4">
        <f>invoer!E36</f>
        <v>0</v>
      </c>
      <c r="AB30" s="4">
        <f>invoer!F36</f>
        <v>0</v>
      </c>
      <c r="AC30" s="4">
        <f>invoer!G36</f>
        <v>0</v>
      </c>
      <c r="AD30" s="4">
        <f>invoer!H36</f>
        <v>0</v>
      </c>
      <c r="AE30" s="4">
        <f>invoer!B37</f>
        <v>0</v>
      </c>
      <c r="AF30" s="4">
        <f>invoer!C37</f>
        <v>0</v>
      </c>
      <c r="AG30" s="4">
        <f>invoer!D37</f>
        <v>0</v>
      </c>
      <c r="AH30" s="4">
        <f>invoer!E37</f>
        <v>0</v>
      </c>
      <c r="AI30" s="4">
        <f>invoer!F37</f>
        <v>0</v>
      </c>
      <c r="AJ30" s="4">
        <f>invoer!G37</f>
        <v>0</v>
      </c>
      <c r="AK30" s="4">
        <f>invoer!H37</f>
        <v>0</v>
      </c>
      <c r="AL30" s="4">
        <f>invoer!B38</f>
        <v>0</v>
      </c>
      <c r="AM30" s="4">
        <f>invoer!C38</f>
        <v>0</v>
      </c>
      <c r="AN30" s="4">
        <f>invoer!D38</f>
        <v>0</v>
      </c>
      <c r="AO30" s="4">
        <f>invoer!E38</f>
        <v>0</v>
      </c>
      <c r="AP30" s="4">
        <f>invoer!F38</f>
        <v>0</v>
      </c>
      <c r="AQ30" s="4">
        <f>invoer!G38</f>
        <v>0</v>
      </c>
      <c r="AR30" s="4">
        <f>invoer!H38</f>
        <v>0</v>
      </c>
      <c r="AS30" s="4">
        <f>invoer!B39</f>
        <v>0</v>
      </c>
      <c r="AT30" s="4">
        <f>invoer!C39</f>
        <v>0</v>
      </c>
      <c r="AU30" s="4">
        <f>invoer!D39</f>
        <v>0</v>
      </c>
      <c r="AV30" s="4">
        <f>invoer!E39</f>
        <v>0</v>
      </c>
      <c r="AW30" s="4">
        <f>invoer!F39</f>
        <v>0</v>
      </c>
      <c r="AX30" s="4">
        <f>invoer!G39</f>
        <v>0</v>
      </c>
      <c r="AY30" s="4">
        <f>invoer!H39</f>
        <v>0</v>
      </c>
      <c r="AZ30" s="4">
        <f>invoer!B40</f>
        <v>0</v>
      </c>
      <c r="BA30" s="4">
        <f>invoer!C40</f>
        <v>0</v>
      </c>
      <c r="BB30" s="4">
        <f>invoer!D40</f>
        <v>0</v>
      </c>
      <c r="BC30" s="4">
        <f>invoer!E40</f>
        <v>0</v>
      </c>
      <c r="BD30" s="4">
        <f>invoer!F40</f>
        <v>0</v>
      </c>
      <c r="BE30" s="4">
        <f>invoer!G40</f>
        <v>0</v>
      </c>
      <c r="BF30" s="4">
        <f>invoer!H40</f>
        <v>0</v>
      </c>
      <c r="BG30" s="4">
        <f>invoer!B41</f>
        <v>0</v>
      </c>
      <c r="BH30" s="4">
        <f>invoer!C41</f>
        <v>0</v>
      </c>
      <c r="BI30" s="4">
        <f>invoer!D41</f>
        <v>0</v>
      </c>
      <c r="BJ30" s="4">
        <f>invoer!E41</f>
        <v>0</v>
      </c>
      <c r="BK30" s="4">
        <f>invoer!F41</f>
        <v>0</v>
      </c>
      <c r="BL30" s="4">
        <f>invoer!G41</f>
        <v>0</v>
      </c>
      <c r="BM30" s="4">
        <f>invoer!H41</f>
        <v>0</v>
      </c>
      <c r="BN30" s="4">
        <f>invoer!B42</f>
        <v>0</v>
      </c>
      <c r="BO30" s="4">
        <f>invoer!C42</f>
        <v>0</v>
      </c>
      <c r="BP30" s="4">
        <f>invoer!D42</f>
        <v>0</v>
      </c>
      <c r="BQ30" s="4">
        <f>invoer!E42</f>
        <v>0</v>
      </c>
      <c r="BR30" s="4">
        <f>invoer!F42</f>
        <v>0</v>
      </c>
      <c r="BS30" s="4">
        <f>invoer!G42</f>
        <v>0</v>
      </c>
      <c r="BT30" s="4">
        <f>invoer!H42</f>
        <v>0</v>
      </c>
      <c r="BU30" s="4">
        <f>invoer!B43</f>
        <v>0</v>
      </c>
      <c r="BV30" s="4">
        <f>invoer!C43</f>
        <v>0</v>
      </c>
      <c r="BW30" s="4">
        <f>invoer!D43</f>
        <v>0</v>
      </c>
      <c r="BX30" s="4">
        <f>invoer!E43</f>
        <v>0</v>
      </c>
      <c r="BY30" s="4">
        <f>invoer!F43</f>
        <v>0</v>
      </c>
      <c r="BZ30" s="4">
        <f>invoer!G43</f>
        <v>0</v>
      </c>
      <c r="CA30" s="4">
        <f>invoer!H43</f>
        <v>0</v>
      </c>
      <c r="CB30" s="4">
        <f>invoer!B44</f>
        <v>0</v>
      </c>
      <c r="CC30" s="4">
        <f>invoer!C44</f>
        <v>0</v>
      </c>
      <c r="CD30" s="4">
        <f>invoer!D44</f>
        <v>0</v>
      </c>
      <c r="CE30" s="4">
        <f>invoer!E44</f>
        <v>0</v>
      </c>
      <c r="CF30" s="4">
        <f>invoer!F44</f>
        <v>0</v>
      </c>
      <c r="CG30" s="4">
        <f>invoer!G44</f>
        <v>0</v>
      </c>
      <c r="CH30" s="4">
        <f>invoer!H44</f>
        <v>0</v>
      </c>
      <c r="CI30" s="4">
        <f>invoer!B45</f>
        <v>0</v>
      </c>
      <c r="CJ30" s="4">
        <f>invoer!C45</f>
        <v>0</v>
      </c>
      <c r="CK30" s="4">
        <f>invoer!D45</f>
        <v>0</v>
      </c>
      <c r="CL30" s="4">
        <f>invoer!E45</f>
        <v>0</v>
      </c>
      <c r="CM30" s="4">
        <f>invoer!F45</f>
        <v>0</v>
      </c>
      <c r="CN30" s="4">
        <f>invoer!G45</f>
        <v>0</v>
      </c>
      <c r="CO30" s="4">
        <f>invoer!H45</f>
        <v>0</v>
      </c>
      <c r="CP30" s="4">
        <f>invoer!B46</f>
        <v>0</v>
      </c>
      <c r="CQ30" s="4">
        <f>invoer!C46</f>
        <v>0</v>
      </c>
      <c r="CR30" s="4">
        <f>invoer!D46</f>
        <v>0</v>
      </c>
      <c r="CS30" s="4">
        <f>invoer!E46</f>
        <v>0</v>
      </c>
      <c r="CT30" s="4">
        <f>invoer!F46</f>
        <v>0</v>
      </c>
      <c r="CU30" s="4">
        <f>invoer!G46</f>
        <v>0</v>
      </c>
      <c r="CV30" s="4">
        <f>invoer!H46</f>
        <v>0</v>
      </c>
      <c r="CW30" s="4">
        <f>invoer!B47</f>
        <v>0</v>
      </c>
      <c r="CX30" s="4">
        <f>invoer!C47</f>
        <v>0</v>
      </c>
      <c r="CY30" s="4">
        <f>invoer!D47</f>
        <v>0</v>
      </c>
      <c r="CZ30" s="4">
        <f>invoer!E47</f>
        <v>0</v>
      </c>
      <c r="DA30" s="4">
        <f>invoer!F47</f>
        <v>0</v>
      </c>
      <c r="DB30" s="4">
        <f>invoer!G47</f>
        <v>0</v>
      </c>
      <c r="DC30" s="4">
        <f>invoer!H47</f>
        <v>0</v>
      </c>
      <c r="DD30" s="4">
        <f>invoer!B48</f>
        <v>0</v>
      </c>
      <c r="DE30" s="4">
        <f>invoer!C48</f>
        <v>0</v>
      </c>
      <c r="DF30" s="4">
        <f>invoer!D48</f>
        <v>0</v>
      </c>
      <c r="DG30" s="4">
        <f>invoer!E48</f>
        <v>0</v>
      </c>
      <c r="DH30" s="4">
        <f>invoer!F48</f>
        <v>0</v>
      </c>
      <c r="DI30" s="4">
        <f>invoer!G48</f>
        <v>0</v>
      </c>
      <c r="DJ30" s="4">
        <f>invoer!H48</f>
        <v>0</v>
      </c>
      <c r="DK30" s="4">
        <f>invoer!B49</f>
        <v>0</v>
      </c>
      <c r="DL30" s="4">
        <f>invoer!C49</f>
        <v>0</v>
      </c>
      <c r="DM30" s="4">
        <f>invoer!D49</f>
        <v>0</v>
      </c>
      <c r="DN30" s="4">
        <f>invoer!E49</f>
        <v>0</v>
      </c>
      <c r="DO30" s="4">
        <f>invoer!F49</f>
        <v>0</v>
      </c>
      <c r="DP30" s="4">
        <f>invoer!G49</f>
        <v>0</v>
      </c>
      <c r="DQ30" s="4">
        <f>invoer!H49</f>
        <v>0</v>
      </c>
      <c r="DR30" s="4">
        <f>invoer!B50</f>
        <v>0</v>
      </c>
      <c r="DS30" s="4">
        <f>invoer!C50</f>
        <v>0</v>
      </c>
      <c r="DT30" s="4">
        <f>invoer!D50</f>
        <v>0</v>
      </c>
      <c r="DU30" s="4">
        <f>invoer!E50</f>
        <v>0</v>
      </c>
      <c r="DV30" s="4">
        <f>invoer!F50</f>
        <v>0</v>
      </c>
      <c r="DW30" s="4">
        <f>invoer!G50</f>
        <v>0</v>
      </c>
      <c r="DX30" s="4">
        <f>invoer!H50</f>
        <v>0</v>
      </c>
      <c r="DY30" s="4">
        <f>invoer!B51</f>
        <v>0</v>
      </c>
      <c r="DZ30" s="4">
        <f>invoer!C51</f>
        <v>0</v>
      </c>
      <c r="EA30" s="4">
        <f>invoer!D51</f>
        <v>0</v>
      </c>
      <c r="EB30" s="4">
        <f>invoer!E51</f>
        <v>0</v>
      </c>
      <c r="EC30" s="4">
        <f>invoer!F51</f>
        <v>0</v>
      </c>
      <c r="ED30" s="4">
        <f>invoer!G51</f>
        <v>0</v>
      </c>
      <c r="EE30" s="4">
        <f>invoer!H51</f>
        <v>0</v>
      </c>
      <c r="EF30" s="4">
        <f>invoer!B52</f>
        <v>0</v>
      </c>
      <c r="EG30" s="4">
        <f>invoer!C52</f>
        <v>0</v>
      </c>
      <c r="EH30" s="4">
        <f>invoer!D52</f>
        <v>0</v>
      </c>
      <c r="EI30" s="4">
        <f>invoer!E52</f>
        <v>0</v>
      </c>
      <c r="EJ30" s="4">
        <f>invoer!F52</f>
        <v>0</v>
      </c>
      <c r="EK30" s="4">
        <f>invoer!G52</f>
        <v>0</v>
      </c>
      <c r="EL30" s="4">
        <f>invoer!H52</f>
        <v>0</v>
      </c>
      <c r="EM30" s="4">
        <f>invoer!B53</f>
        <v>0</v>
      </c>
      <c r="EN30" s="4">
        <f>invoer!C53</f>
        <v>0</v>
      </c>
      <c r="EO30" s="4">
        <f>invoer!D53</f>
        <v>0</v>
      </c>
      <c r="EP30" s="4">
        <f>invoer!E53</f>
        <v>0</v>
      </c>
      <c r="EQ30" s="4">
        <f>invoer!F53</f>
        <v>0</v>
      </c>
      <c r="ER30" s="4">
        <f>invoer!G53</f>
        <v>0</v>
      </c>
      <c r="ES30" s="4">
        <f>invoer!H53</f>
        <v>0</v>
      </c>
      <c r="ET30" s="4">
        <f>invoer!B54</f>
        <v>0</v>
      </c>
      <c r="EU30" s="4">
        <f>invoer!C54</f>
        <v>0</v>
      </c>
      <c r="EV30" s="4">
        <f>invoer!D54</f>
        <v>0</v>
      </c>
      <c r="EW30" s="4">
        <f>invoer!E54</f>
        <v>0</v>
      </c>
      <c r="EX30" s="4">
        <f>invoer!F54</f>
        <v>0</v>
      </c>
      <c r="EY30" s="4">
        <f>invoer!G54</f>
        <v>0</v>
      </c>
      <c r="EZ30" s="4">
        <f>invoer!H54</f>
        <v>0</v>
      </c>
      <c r="FA30" s="4">
        <f>invoer!B55</f>
        <v>0</v>
      </c>
      <c r="FB30" s="4">
        <f>invoer!C55</f>
        <v>0</v>
      </c>
      <c r="FC30" s="4">
        <f>invoer!D55</f>
        <v>0</v>
      </c>
      <c r="FD30" s="4">
        <f>invoer!E55</f>
        <v>0</v>
      </c>
      <c r="FE30" s="4">
        <f>invoer!F55</f>
        <v>0</v>
      </c>
      <c r="FF30" s="4">
        <f>invoer!G55</f>
        <v>0</v>
      </c>
      <c r="FG30" s="4">
        <f>invoer!H55</f>
        <v>0</v>
      </c>
      <c r="FH30" s="4">
        <f>invoer!B56</f>
        <v>0</v>
      </c>
      <c r="FI30" s="4">
        <f>invoer!C56</f>
        <v>0</v>
      </c>
      <c r="FJ30" s="4">
        <f>invoer!D56</f>
        <v>0</v>
      </c>
      <c r="FK30" s="4">
        <f>invoer!E56</f>
        <v>0</v>
      </c>
      <c r="FL30" s="4">
        <f>invoer!F56</f>
        <v>0</v>
      </c>
      <c r="FM30" s="4">
        <f>invoer!G56</f>
        <v>0</v>
      </c>
      <c r="FN30" s="4">
        <f>invoer!H56</f>
        <v>0</v>
      </c>
      <c r="FO30" s="4">
        <f>invoer!B57</f>
        <v>0</v>
      </c>
      <c r="FP30" s="4">
        <f>invoer!C57</f>
        <v>0</v>
      </c>
      <c r="FQ30" s="4">
        <f>invoer!D57</f>
        <v>0</v>
      </c>
      <c r="FR30" s="4">
        <f>invoer!E57</f>
        <v>0</v>
      </c>
      <c r="FS30" s="4">
        <f>invoer!F57</f>
        <v>0</v>
      </c>
      <c r="FT30" s="4">
        <f>invoer!G57</f>
        <v>0</v>
      </c>
      <c r="FU30" s="4">
        <f>invoer!H57</f>
        <v>0</v>
      </c>
      <c r="FV30" s="4">
        <f>invoer!B58</f>
        <v>0</v>
      </c>
      <c r="FW30" s="4">
        <f>invoer!C58</f>
        <v>0</v>
      </c>
      <c r="FX30" s="4">
        <f>invoer!D58</f>
        <v>0</v>
      </c>
      <c r="FY30" s="4">
        <f>invoer!E58</f>
        <v>0</v>
      </c>
      <c r="FZ30" s="4">
        <f>invoer!F58</f>
        <v>0</v>
      </c>
      <c r="GA30" s="4">
        <f>invoer!G58</f>
        <v>0</v>
      </c>
      <c r="GB30" s="4">
        <f>invoer!H58</f>
        <v>0</v>
      </c>
      <c r="GC30" s="4">
        <f>invoer!B59</f>
        <v>0</v>
      </c>
      <c r="GD30" s="4">
        <f>invoer!C59</f>
        <v>0</v>
      </c>
      <c r="GE30" s="4">
        <f>invoer!D59</f>
        <v>0</v>
      </c>
      <c r="GF30" s="4">
        <f>invoer!E59</f>
        <v>0</v>
      </c>
      <c r="GG30" s="4">
        <f>invoer!F59</f>
        <v>0</v>
      </c>
      <c r="GH30" s="4">
        <f>invoer!G59</f>
        <v>0</v>
      </c>
      <c r="GI30" s="4">
        <f>invoer!H59</f>
        <v>0</v>
      </c>
      <c r="GJ30" s="4">
        <f>invoer!B60</f>
        <v>0</v>
      </c>
      <c r="GK30" s="4">
        <f>invoer!C60</f>
        <v>0</v>
      </c>
      <c r="GL30" s="4">
        <f>invoer!D60</f>
        <v>0</v>
      </c>
      <c r="GM30" s="4">
        <f>invoer!E60</f>
        <v>0</v>
      </c>
      <c r="GN30" s="4">
        <f>invoer!F60</f>
        <v>0</v>
      </c>
      <c r="GO30" s="4">
        <f>invoer!G60</f>
        <v>0</v>
      </c>
      <c r="GP30" s="4">
        <f>invoer!H60</f>
        <v>0</v>
      </c>
      <c r="GQ30" s="4">
        <f>invoer!B6</f>
        <v>1</v>
      </c>
      <c r="GR30" s="4">
        <f>invoer!C6</f>
        <v>0</v>
      </c>
      <c r="GS30" s="4">
        <f>invoer!D6</f>
        <v>0</v>
      </c>
      <c r="GT30" s="4">
        <f>invoer!E6</f>
        <v>0</v>
      </c>
      <c r="GU30" s="4">
        <f>invoer!F6</f>
        <v>0</v>
      </c>
      <c r="GV30" s="4">
        <f>invoer!G6</f>
        <v>0</v>
      </c>
      <c r="GW30" s="4">
        <f>invoer!H6</f>
        <v>0</v>
      </c>
      <c r="GX30" s="4">
        <f>invoer!B7</f>
        <v>2</v>
      </c>
      <c r="GY30" s="4">
        <f>invoer!C7</f>
        <v>0</v>
      </c>
      <c r="GZ30" s="4">
        <f>invoer!D7</f>
        <v>0</v>
      </c>
      <c r="HA30" s="4">
        <f>invoer!E7</f>
        <v>0</v>
      </c>
      <c r="HB30" s="4">
        <f>invoer!F7</f>
        <v>0</v>
      </c>
      <c r="HC30" s="4">
        <f>invoer!G7</f>
        <v>0</v>
      </c>
      <c r="HD30" s="4">
        <f>invoer!H7</f>
        <v>0</v>
      </c>
      <c r="HE30" s="4">
        <f>invoer!B8</f>
        <v>3</v>
      </c>
      <c r="HF30" s="4">
        <f>invoer!C8</f>
        <v>0</v>
      </c>
      <c r="HG30" s="4">
        <f>invoer!D8</f>
        <v>0</v>
      </c>
      <c r="HH30" s="4">
        <f>invoer!E8</f>
        <v>0</v>
      </c>
      <c r="HI30" s="4">
        <f>invoer!F8</f>
        <v>0</v>
      </c>
      <c r="HJ30" s="4">
        <f>invoer!G8</f>
        <v>0</v>
      </c>
      <c r="HK30" s="4">
        <f>invoer!H8</f>
        <v>0</v>
      </c>
      <c r="HL30" s="4">
        <f>invoer!B9</f>
        <v>0</v>
      </c>
      <c r="HM30" s="4">
        <f>invoer!C9</f>
        <v>0</v>
      </c>
      <c r="HN30" s="4">
        <f>invoer!D9</f>
        <v>0</v>
      </c>
      <c r="HO30" s="4">
        <f>invoer!E9</f>
        <v>0</v>
      </c>
      <c r="HP30" s="4">
        <f>invoer!F9</f>
        <v>0</v>
      </c>
      <c r="HQ30" s="4">
        <f>invoer!G9</f>
        <v>0</v>
      </c>
      <c r="HR30" s="4">
        <f>invoer!H9</f>
        <v>0</v>
      </c>
      <c r="HS30" s="4">
        <f>invoer!B10</f>
        <v>0</v>
      </c>
      <c r="HT30" s="4">
        <f>invoer!C10</f>
        <v>0</v>
      </c>
      <c r="HU30" s="4">
        <f>invoer!D10</f>
        <v>0</v>
      </c>
      <c r="HV30" s="4">
        <f>invoer!E10</f>
        <v>0</v>
      </c>
      <c r="HW30" s="4">
        <f>invoer!F10</f>
        <v>0</v>
      </c>
      <c r="HX30" s="4">
        <f>invoer!G10</f>
        <v>0</v>
      </c>
      <c r="HY30" s="4">
        <f>invoer!H10</f>
        <v>0</v>
      </c>
      <c r="HZ30" s="4">
        <f>invoer!B11</f>
        <v>0</v>
      </c>
      <c r="IA30" s="4">
        <f>invoer!C11</f>
        <v>0</v>
      </c>
      <c r="IB30" s="4">
        <f>invoer!D11</f>
        <v>0</v>
      </c>
      <c r="IC30" s="4">
        <f>invoer!E11</f>
        <v>0</v>
      </c>
      <c r="ID30" s="4">
        <f>invoer!F11</f>
        <v>0</v>
      </c>
      <c r="IE30" s="4">
        <f>invoer!G11</f>
        <v>0</v>
      </c>
      <c r="IF30" s="4">
        <f>invoer!H11</f>
        <v>0</v>
      </c>
      <c r="IG30" s="4">
        <f>invoer!B12</f>
        <v>0</v>
      </c>
      <c r="IH30" s="4">
        <f>invoer!C12</f>
        <v>0</v>
      </c>
      <c r="II30" s="4">
        <f>invoer!D12</f>
        <v>0</v>
      </c>
      <c r="IJ30" s="4">
        <f>invoer!E12</f>
        <v>0</v>
      </c>
      <c r="IK30" s="4">
        <f>invoer!F12</f>
        <v>0</v>
      </c>
      <c r="IL30" s="4">
        <f>invoer!G12</f>
        <v>0</v>
      </c>
      <c r="IM30" s="4">
        <f>invoer!H12</f>
        <v>0</v>
      </c>
      <c r="IN30" s="4">
        <f>invoer!B12</f>
        <v>0</v>
      </c>
      <c r="IO30" s="4">
        <f>invoer!C12</f>
        <v>0</v>
      </c>
      <c r="IP30" s="4">
        <f>invoer!D12</f>
        <v>0</v>
      </c>
      <c r="IQ30" s="4">
        <f>invoer!E12</f>
        <v>0</v>
      </c>
      <c r="IR30" s="4">
        <f>invoer!F12</f>
        <v>0</v>
      </c>
      <c r="IS30" s="4">
        <f>invoer!G12</f>
        <v>0</v>
      </c>
      <c r="IT30" s="4">
        <f>invoer!H12</f>
        <v>0</v>
      </c>
      <c r="IU30" s="4">
        <f>invoer!B13</f>
        <v>0</v>
      </c>
      <c r="IV30" s="4">
        <f>invoer!C13</f>
        <v>0</v>
      </c>
      <c r="IW30" s="4">
        <f>invoer!D13</f>
        <v>0</v>
      </c>
      <c r="IX30" s="4">
        <f>invoer!E13</f>
        <v>0</v>
      </c>
      <c r="IY30" s="4">
        <f>invoer!F13</f>
        <v>0</v>
      </c>
      <c r="IZ30" s="4">
        <f>invoer!G13</f>
        <v>0</v>
      </c>
      <c r="JA30" s="4">
        <f>invoer!H13</f>
        <v>0</v>
      </c>
      <c r="JB30" s="4">
        <f>invoer!B14</f>
        <v>0</v>
      </c>
      <c r="JC30" s="4">
        <f>invoer!C14</f>
        <v>0</v>
      </c>
      <c r="JD30" s="4">
        <f>invoer!D14</f>
        <v>0</v>
      </c>
      <c r="JE30" s="4">
        <f>invoer!E14</f>
        <v>0</v>
      </c>
      <c r="JF30" s="4">
        <f>invoer!F14</f>
        <v>0</v>
      </c>
      <c r="JG30" s="4">
        <f>invoer!G14</f>
        <v>0</v>
      </c>
      <c r="JH30" s="4">
        <f>invoer!H14</f>
        <v>0</v>
      </c>
      <c r="JI30" s="4">
        <f>invoer!B15</f>
        <v>0</v>
      </c>
      <c r="JJ30" s="4">
        <f>invoer!C15</f>
        <v>0</v>
      </c>
      <c r="JK30" s="4">
        <f>invoer!D15</f>
        <v>0</v>
      </c>
      <c r="JL30" s="4">
        <f>invoer!E15</f>
        <v>0</v>
      </c>
      <c r="JM30" s="4">
        <f>invoer!F15</f>
        <v>0</v>
      </c>
      <c r="JN30" s="4">
        <f>invoer!G15</f>
        <v>0</v>
      </c>
      <c r="JO30" s="4">
        <f>invoer!H15</f>
        <v>0</v>
      </c>
      <c r="JP30" s="4">
        <f>invoer!B16</f>
        <v>0</v>
      </c>
      <c r="JQ30" s="4">
        <f>invoer!C16</f>
        <v>0</v>
      </c>
      <c r="JR30" s="4">
        <f>invoer!D16</f>
        <v>0</v>
      </c>
      <c r="JS30" s="4">
        <f>invoer!E16</f>
        <v>0</v>
      </c>
      <c r="JT30" s="4">
        <f>invoer!F16</f>
        <v>0</v>
      </c>
      <c r="JU30" s="4">
        <f>invoer!G16</f>
        <v>0</v>
      </c>
      <c r="JV30" s="4">
        <f>invoer!H16</f>
        <v>0</v>
      </c>
      <c r="JW30" s="4">
        <f>invoer!B17</f>
        <v>0</v>
      </c>
      <c r="JX30" s="4">
        <f>invoer!C17</f>
        <v>0</v>
      </c>
      <c r="JY30" s="4">
        <f>invoer!D17</f>
        <v>0</v>
      </c>
      <c r="JZ30" s="4">
        <f>invoer!E17</f>
        <v>0</v>
      </c>
      <c r="KA30" s="4">
        <f>invoer!F17</f>
        <v>0</v>
      </c>
      <c r="KB30" s="4">
        <f>invoer!G17</f>
        <v>0</v>
      </c>
      <c r="KC30" s="4">
        <f>invoer!H17</f>
        <v>0</v>
      </c>
      <c r="KD30" s="4">
        <f>invoer!B18</f>
        <v>0</v>
      </c>
      <c r="KE30" s="4">
        <f>invoer!C18</f>
        <v>0</v>
      </c>
      <c r="KF30" s="4">
        <f>invoer!D18</f>
        <v>0</v>
      </c>
      <c r="KG30" s="4">
        <f>invoer!E18</f>
        <v>0</v>
      </c>
      <c r="KH30" s="4">
        <f>invoer!F18</f>
        <v>0</v>
      </c>
      <c r="KI30" s="4">
        <f>invoer!G18</f>
        <v>0</v>
      </c>
      <c r="KJ30" s="4">
        <f>invoer!H18</f>
        <v>0</v>
      </c>
      <c r="KK30" s="4">
        <f>invoer!B19</f>
        <v>0</v>
      </c>
      <c r="KL30" s="4">
        <f>invoer!C19</f>
        <v>0</v>
      </c>
      <c r="KM30" s="4">
        <f>invoer!D19</f>
        <v>0</v>
      </c>
      <c r="KN30" s="4">
        <f>invoer!E19</f>
        <v>0</v>
      </c>
      <c r="KO30" s="4">
        <f>invoer!F19</f>
        <v>0</v>
      </c>
      <c r="KP30" s="4">
        <f>invoer!G19</f>
        <v>0</v>
      </c>
      <c r="KQ30" s="4">
        <f>invoer!H19</f>
        <v>0</v>
      </c>
      <c r="KR30" s="4">
        <f>+invoer!B20</f>
        <v>0</v>
      </c>
      <c r="KS30" s="4">
        <f>+invoer!C20</f>
        <v>0</v>
      </c>
      <c r="KT30" s="4">
        <f>+invoer!D20</f>
        <v>0</v>
      </c>
      <c r="KU30" s="4">
        <f>+invoer!E20</f>
        <v>0</v>
      </c>
      <c r="KV30" s="4">
        <f>+invoer!F20</f>
        <v>0</v>
      </c>
      <c r="KW30" s="4">
        <f>+invoer!G20</f>
        <v>0</v>
      </c>
      <c r="KX30" s="4">
        <f>+invoer!H20</f>
        <v>0</v>
      </c>
      <c r="KY30" s="4">
        <f>invoer!B21</f>
        <v>0</v>
      </c>
      <c r="KZ30" s="4">
        <f>invoer!C21</f>
        <v>0</v>
      </c>
      <c r="LA30" s="4">
        <f>invoer!D21</f>
        <v>0</v>
      </c>
      <c r="LB30" s="4">
        <f>invoer!E21</f>
        <v>0</v>
      </c>
      <c r="LC30" s="4">
        <f>invoer!F21</f>
        <v>0</v>
      </c>
      <c r="LD30" s="4">
        <f>invoer!G21</f>
        <v>0</v>
      </c>
      <c r="LE30" s="4">
        <f>invoer!H21</f>
        <v>0</v>
      </c>
      <c r="LF30" s="4">
        <f>invoer!B22</f>
        <v>0</v>
      </c>
      <c r="LG30" s="4">
        <f>invoer!C22</f>
        <v>0</v>
      </c>
      <c r="LH30" s="4">
        <f>invoer!D22</f>
        <v>0</v>
      </c>
      <c r="LI30" s="4">
        <f>invoer!E22</f>
        <v>0</v>
      </c>
      <c r="LJ30" s="4">
        <f>invoer!F22</f>
        <v>0</v>
      </c>
      <c r="LK30" s="4">
        <f>invoer!G22</f>
        <v>0</v>
      </c>
      <c r="LL30" s="4">
        <f>invoer!H22</f>
        <v>0</v>
      </c>
      <c r="LM30" s="4">
        <f>invoer!B23</f>
        <v>0</v>
      </c>
      <c r="LN30" s="4">
        <f>invoer!C23</f>
        <v>0</v>
      </c>
      <c r="LO30" s="4">
        <f>invoer!D23</f>
        <v>0</v>
      </c>
      <c r="LP30" s="4">
        <f>invoer!E23</f>
        <v>0</v>
      </c>
      <c r="LQ30" s="4">
        <f>invoer!F23</f>
        <v>0</v>
      </c>
      <c r="LR30" s="4">
        <f>invoer!G23</f>
        <v>0</v>
      </c>
      <c r="LS30" s="4">
        <f>invoer!H23</f>
        <v>0</v>
      </c>
      <c r="LT30" s="4">
        <f>invoer!B24</f>
        <v>0</v>
      </c>
      <c r="LU30" s="4">
        <f>invoer!C24</f>
        <v>0</v>
      </c>
      <c r="LV30" s="4">
        <f>invoer!D24</f>
        <v>0</v>
      </c>
      <c r="LW30" s="4">
        <f>invoer!E24</f>
        <v>0</v>
      </c>
      <c r="LX30" s="4">
        <f>invoer!F24</f>
        <v>0</v>
      </c>
      <c r="LY30" s="4">
        <f>invoer!G24</f>
        <v>0</v>
      </c>
      <c r="LZ30" s="4">
        <f>invoer!H24</f>
        <v>0</v>
      </c>
      <c r="MA30" s="4">
        <f>invoer!B25</f>
        <v>0</v>
      </c>
      <c r="MB30" s="4">
        <f>invoer!C25</f>
        <v>0</v>
      </c>
      <c r="MC30" s="4">
        <f>invoer!D25</f>
        <v>0</v>
      </c>
      <c r="MD30" s="4">
        <f>invoer!E25</f>
        <v>0</v>
      </c>
      <c r="ME30" s="4">
        <f>invoer!F25</f>
        <v>0</v>
      </c>
      <c r="MF30" s="4">
        <f>invoer!G25</f>
        <v>0</v>
      </c>
      <c r="MG30" s="4">
        <f>invoer!H25</f>
        <v>0</v>
      </c>
      <c r="MH30" s="4">
        <f>invoer!B26</f>
        <v>0</v>
      </c>
      <c r="MI30" s="4">
        <f>invoer!C26</f>
        <v>0</v>
      </c>
      <c r="MJ30" s="4">
        <f>invoer!D26</f>
        <v>0</v>
      </c>
      <c r="MK30" s="4">
        <f>invoer!E26</f>
        <v>0</v>
      </c>
      <c r="ML30" s="4">
        <f>invoer!F26</f>
        <v>0</v>
      </c>
      <c r="MM30" s="4">
        <f>invoer!G26</f>
        <v>0</v>
      </c>
      <c r="MN30" s="4">
        <f>invoer!H26</f>
        <v>0</v>
      </c>
      <c r="MO30" s="4">
        <f>invoer!B27</f>
        <v>0</v>
      </c>
      <c r="MP30" s="4">
        <f>invoer!C27</f>
        <v>0</v>
      </c>
      <c r="MQ30" s="4">
        <f>invoer!D27</f>
        <v>0</v>
      </c>
      <c r="MR30" s="4">
        <f>invoer!E27</f>
        <v>0</v>
      </c>
      <c r="MS30" s="4">
        <f>invoer!F27</f>
        <v>0</v>
      </c>
      <c r="MT30" s="4">
        <f>invoer!G27</f>
        <v>0</v>
      </c>
      <c r="MU30" s="4">
        <f>invoer!H27</f>
        <v>0</v>
      </c>
      <c r="MV30" s="4">
        <f>invoer!B28</f>
        <v>0</v>
      </c>
      <c r="MW30" s="4">
        <f>invoer!C28</f>
        <v>0</v>
      </c>
      <c r="MX30" s="4">
        <f>invoer!D28</f>
        <v>0</v>
      </c>
      <c r="MY30" s="4">
        <f>invoer!E28</f>
        <v>0</v>
      </c>
      <c r="MZ30" s="4">
        <f>invoer!F28</f>
        <v>0</v>
      </c>
      <c r="NA30" s="4">
        <f>invoer!G28</f>
        <v>0</v>
      </c>
      <c r="NB30" s="4">
        <f>invoer!H28</f>
        <v>0</v>
      </c>
      <c r="NC30" s="4">
        <f>invoer!B29</f>
        <v>0</v>
      </c>
      <c r="ND30" s="4">
        <f>invoer!C29</f>
        <v>0</v>
      </c>
      <c r="NE30" s="4">
        <f>invoer!D29</f>
        <v>0</v>
      </c>
      <c r="NF30" s="4">
        <f>invoer!E29</f>
        <v>0</v>
      </c>
      <c r="NG30" s="4">
        <f>invoer!F29</f>
        <v>0</v>
      </c>
      <c r="NH30" s="4">
        <f>invoer!G29</f>
        <v>0</v>
      </c>
      <c r="NI30" s="4">
        <f>invoer!H29</f>
        <v>0</v>
      </c>
      <c r="NJ30" s="4">
        <f>invoer!B30</f>
        <v>0</v>
      </c>
      <c r="NK30" s="4">
        <f>invoer!C30</f>
        <v>0</v>
      </c>
      <c r="NL30" s="4">
        <f>invoer!D30</f>
        <v>0</v>
      </c>
      <c r="NM30" s="4">
        <f>invoer!E30</f>
        <v>0</v>
      </c>
      <c r="NN30" s="4">
        <f>invoer!F30</f>
        <v>0</v>
      </c>
      <c r="NO30" s="4">
        <f>invoer!G30</f>
        <v>0</v>
      </c>
      <c r="NP30" s="4">
        <f>invoer!H30</f>
        <v>0</v>
      </c>
      <c r="NQ30" s="4">
        <f>invoer!B31</f>
        <v>0</v>
      </c>
      <c r="NR30" s="4">
        <f>invoer!C31</f>
        <v>0</v>
      </c>
      <c r="NS30" s="4">
        <f>invoer!D31</f>
        <v>0</v>
      </c>
      <c r="NT30" s="4">
        <f>invoer!E31</f>
        <v>0</v>
      </c>
      <c r="NU30" s="4">
        <f>invoer!F31</f>
        <v>0</v>
      </c>
      <c r="NV30" s="4">
        <f>invoer!G31</f>
        <v>0</v>
      </c>
      <c r="NW30" s="4">
        <f>invoer!H31</f>
        <v>0</v>
      </c>
      <c r="NX30" s="4">
        <f>invoer!B32</f>
        <v>0</v>
      </c>
      <c r="NY30" s="4">
        <f>invoer!C32</f>
        <v>0</v>
      </c>
      <c r="NZ30" s="4">
        <f>invoer!D32</f>
        <v>0</v>
      </c>
    </row>
    <row r="31" spans="2:390">
      <c r="B31" s="4" t="s">
        <v>35</v>
      </c>
      <c r="C31" s="4">
        <f>invoer!$B34</f>
        <v>0</v>
      </c>
      <c r="D31" s="4">
        <f>invoer!C34</f>
        <v>0</v>
      </c>
      <c r="E31" s="4">
        <f>invoer!D34</f>
        <v>0</v>
      </c>
      <c r="F31" s="4">
        <f>invoer!E34</f>
        <v>0</v>
      </c>
      <c r="G31" s="4">
        <f>invoer!F34</f>
        <v>0</v>
      </c>
      <c r="H31" s="4">
        <f>invoer!G34</f>
        <v>0</v>
      </c>
      <c r="I31" s="4">
        <f>invoer!H34</f>
        <v>0</v>
      </c>
      <c r="J31" s="4">
        <f>invoer!B35</f>
        <v>0</v>
      </c>
      <c r="K31" s="4">
        <f>invoer!C35</f>
        <v>0</v>
      </c>
      <c r="L31" s="4">
        <f>invoer!D35</f>
        <v>0</v>
      </c>
      <c r="M31" s="4">
        <f>invoer!E35</f>
        <v>0</v>
      </c>
      <c r="N31" s="4">
        <f>invoer!F35</f>
        <v>0</v>
      </c>
      <c r="O31" s="4">
        <f>invoer!G35</f>
        <v>0</v>
      </c>
      <c r="P31" s="4">
        <f>invoer!H35</f>
        <v>0</v>
      </c>
      <c r="Q31" s="4">
        <f>invoer!B36</f>
        <v>0</v>
      </c>
      <c r="R31" s="4">
        <f>invoer!C36</f>
        <v>0</v>
      </c>
      <c r="S31" s="4">
        <f>invoer!D36</f>
        <v>0</v>
      </c>
      <c r="T31" s="4">
        <f>invoer!E36</f>
        <v>0</v>
      </c>
      <c r="U31" s="4">
        <f>invoer!F36</f>
        <v>0</v>
      </c>
      <c r="V31" s="4">
        <f>invoer!G36</f>
        <v>0</v>
      </c>
      <c r="W31" s="4">
        <f>invoer!H36</f>
        <v>0</v>
      </c>
      <c r="X31" s="4">
        <f>invoer!B37</f>
        <v>0</v>
      </c>
      <c r="Y31" s="4">
        <f>invoer!C37</f>
        <v>0</v>
      </c>
      <c r="Z31" s="4">
        <f>invoer!D37</f>
        <v>0</v>
      </c>
      <c r="AA31" s="4">
        <f>invoer!E37</f>
        <v>0</v>
      </c>
      <c r="AB31" s="4">
        <f>invoer!F37</f>
        <v>0</v>
      </c>
      <c r="AC31" s="4">
        <f>invoer!G37</f>
        <v>0</v>
      </c>
      <c r="AD31" s="4">
        <f>invoer!H37</f>
        <v>0</v>
      </c>
      <c r="AE31" s="4">
        <f>invoer!B38</f>
        <v>0</v>
      </c>
      <c r="AF31" s="4">
        <f>invoer!C38</f>
        <v>0</v>
      </c>
      <c r="AG31" s="4">
        <f>invoer!D38</f>
        <v>0</v>
      </c>
      <c r="AH31" s="4">
        <f>invoer!E38</f>
        <v>0</v>
      </c>
      <c r="AI31" s="4">
        <f>invoer!F38</f>
        <v>0</v>
      </c>
      <c r="AJ31" s="4">
        <f>invoer!G38</f>
        <v>0</v>
      </c>
      <c r="AK31" s="4">
        <f>invoer!H38</f>
        <v>0</v>
      </c>
      <c r="AL31" s="4">
        <f>invoer!B39</f>
        <v>0</v>
      </c>
      <c r="AM31" s="4">
        <f>invoer!C39</f>
        <v>0</v>
      </c>
      <c r="AN31" s="4">
        <f>invoer!D39</f>
        <v>0</v>
      </c>
      <c r="AO31" s="4">
        <f>invoer!E39</f>
        <v>0</v>
      </c>
      <c r="AP31" s="4">
        <f>invoer!F39</f>
        <v>0</v>
      </c>
      <c r="AQ31" s="4">
        <f>invoer!G39</f>
        <v>0</v>
      </c>
      <c r="AR31" s="4">
        <f>invoer!H39</f>
        <v>0</v>
      </c>
      <c r="AS31" s="4">
        <f>invoer!B40</f>
        <v>0</v>
      </c>
      <c r="AT31" s="4">
        <f>invoer!C40</f>
        <v>0</v>
      </c>
      <c r="AU31" s="4">
        <f>invoer!D40</f>
        <v>0</v>
      </c>
      <c r="AV31" s="4">
        <f>invoer!E40</f>
        <v>0</v>
      </c>
      <c r="AW31" s="4">
        <f>invoer!F40</f>
        <v>0</v>
      </c>
      <c r="AX31" s="4">
        <f>invoer!G40</f>
        <v>0</v>
      </c>
      <c r="AY31" s="4">
        <f>invoer!H40</f>
        <v>0</v>
      </c>
      <c r="AZ31" s="4">
        <f>invoer!B41</f>
        <v>0</v>
      </c>
      <c r="BA31" s="4">
        <f>invoer!C41</f>
        <v>0</v>
      </c>
      <c r="BB31" s="4">
        <f>invoer!D41</f>
        <v>0</v>
      </c>
      <c r="BC31" s="4">
        <f>invoer!E41</f>
        <v>0</v>
      </c>
      <c r="BD31" s="4">
        <f>invoer!F41</f>
        <v>0</v>
      </c>
      <c r="BE31" s="4">
        <f>invoer!G41</f>
        <v>0</v>
      </c>
      <c r="BF31" s="4">
        <f>invoer!H41</f>
        <v>0</v>
      </c>
      <c r="BG31" s="4">
        <f>invoer!B42</f>
        <v>0</v>
      </c>
      <c r="BH31" s="4">
        <f>invoer!C42</f>
        <v>0</v>
      </c>
      <c r="BI31" s="4">
        <f>invoer!D42</f>
        <v>0</v>
      </c>
      <c r="BJ31" s="4">
        <f>invoer!E42</f>
        <v>0</v>
      </c>
      <c r="BK31" s="4">
        <f>invoer!F42</f>
        <v>0</v>
      </c>
      <c r="BL31" s="4">
        <f>invoer!G42</f>
        <v>0</v>
      </c>
      <c r="BM31" s="4">
        <f>invoer!H42</f>
        <v>0</v>
      </c>
      <c r="BN31" s="4">
        <f>invoer!B43</f>
        <v>0</v>
      </c>
      <c r="BO31" s="4">
        <f>invoer!C43</f>
        <v>0</v>
      </c>
      <c r="BP31" s="4">
        <f>invoer!D43</f>
        <v>0</v>
      </c>
      <c r="BQ31" s="4">
        <f>invoer!E43</f>
        <v>0</v>
      </c>
      <c r="BR31" s="4">
        <f>invoer!F43</f>
        <v>0</v>
      </c>
      <c r="BS31" s="4">
        <f>invoer!G43</f>
        <v>0</v>
      </c>
      <c r="BT31" s="4">
        <f>invoer!H43</f>
        <v>0</v>
      </c>
      <c r="BU31" s="4">
        <f>invoer!B44</f>
        <v>0</v>
      </c>
      <c r="BV31" s="4">
        <f>invoer!C44</f>
        <v>0</v>
      </c>
      <c r="BW31" s="4">
        <f>invoer!D44</f>
        <v>0</v>
      </c>
      <c r="BX31" s="4">
        <f>invoer!E44</f>
        <v>0</v>
      </c>
      <c r="BY31" s="4">
        <f>invoer!F44</f>
        <v>0</v>
      </c>
      <c r="BZ31" s="4">
        <f>invoer!G44</f>
        <v>0</v>
      </c>
      <c r="CA31" s="4">
        <f>invoer!H44</f>
        <v>0</v>
      </c>
      <c r="CB31" s="4">
        <f>invoer!B45</f>
        <v>0</v>
      </c>
      <c r="CC31" s="4">
        <f>invoer!C45</f>
        <v>0</v>
      </c>
      <c r="CD31" s="4">
        <f>invoer!D45</f>
        <v>0</v>
      </c>
      <c r="CE31" s="4">
        <f>invoer!E45</f>
        <v>0</v>
      </c>
      <c r="CF31" s="4">
        <f>invoer!F45</f>
        <v>0</v>
      </c>
      <c r="CG31" s="4">
        <f>invoer!G45</f>
        <v>0</v>
      </c>
      <c r="CH31" s="4">
        <f>invoer!H45</f>
        <v>0</v>
      </c>
      <c r="CI31" s="4">
        <f>invoer!B46</f>
        <v>0</v>
      </c>
      <c r="CJ31" s="4">
        <f>invoer!C46</f>
        <v>0</v>
      </c>
      <c r="CK31" s="4">
        <f>invoer!D46</f>
        <v>0</v>
      </c>
      <c r="CL31" s="4">
        <f>invoer!E46</f>
        <v>0</v>
      </c>
      <c r="CM31" s="4">
        <f>invoer!F46</f>
        <v>0</v>
      </c>
      <c r="CN31" s="4">
        <f>invoer!G46</f>
        <v>0</v>
      </c>
      <c r="CO31" s="4">
        <f>invoer!H46</f>
        <v>0</v>
      </c>
      <c r="CP31" s="4">
        <f>invoer!B47</f>
        <v>0</v>
      </c>
      <c r="CQ31" s="4">
        <f>invoer!C47</f>
        <v>0</v>
      </c>
      <c r="CR31" s="4">
        <f>invoer!D47</f>
        <v>0</v>
      </c>
      <c r="CS31" s="4">
        <f>invoer!E47</f>
        <v>0</v>
      </c>
      <c r="CT31" s="4">
        <f>invoer!F47</f>
        <v>0</v>
      </c>
      <c r="CU31" s="4">
        <f>invoer!G47</f>
        <v>0</v>
      </c>
      <c r="CV31" s="4">
        <f>invoer!H47</f>
        <v>0</v>
      </c>
      <c r="CW31" s="4">
        <f>invoer!B48</f>
        <v>0</v>
      </c>
      <c r="CX31" s="4">
        <f>invoer!C48</f>
        <v>0</v>
      </c>
      <c r="CY31" s="4">
        <f>invoer!D48</f>
        <v>0</v>
      </c>
      <c r="CZ31" s="4">
        <f>invoer!E48</f>
        <v>0</v>
      </c>
      <c r="DA31" s="4">
        <f>invoer!F48</f>
        <v>0</v>
      </c>
      <c r="DB31" s="4">
        <f>invoer!G48</f>
        <v>0</v>
      </c>
      <c r="DC31" s="4">
        <f>invoer!H48</f>
        <v>0</v>
      </c>
      <c r="DD31" s="4">
        <f>invoer!B49</f>
        <v>0</v>
      </c>
      <c r="DE31" s="4">
        <f>invoer!C49</f>
        <v>0</v>
      </c>
      <c r="DF31" s="4">
        <f>invoer!D49</f>
        <v>0</v>
      </c>
      <c r="DG31" s="4">
        <f>invoer!E49</f>
        <v>0</v>
      </c>
      <c r="DH31" s="4">
        <f>invoer!F49</f>
        <v>0</v>
      </c>
      <c r="DI31" s="4">
        <f>invoer!G49</f>
        <v>0</v>
      </c>
      <c r="DJ31" s="4">
        <f>invoer!H49</f>
        <v>0</v>
      </c>
      <c r="DK31" s="4">
        <f>invoer!B50</f>
        <v>0</v>
      </c>
      <c r="DL31" s="4">
        <f>invoer!C50</f>
        <v>0</v>
      </c>
      <c r="DM31" s="4">
        <f>invoer!D50</f>
        <v>0</v>
      </c>
      <c r="DN31" s="4">
        <f>invoer!E50</f>
        <v>0</v>
      </c>
      <c r="DO31" s="4">
        <f>invoer!F50</f>
        <v>0</v>
      </c>
      <c r="DP31" s="4">
        <f>invoer!G50</f>
        <v>0</v>
      </c>
      <c r="DQ31" s="4">
        <f>invoer!H50</f>
        <v>0</v>
      </c>
      <c r="DR31" s="4">
        <f>invoer!B51</f>
        <v>0</v>
      </c>
      <c r="DS31" s="4">
        <f>invoer!C51</f>
        <v>0</v>
      </c>
      <c r="DT31" s="4">
        <f>invoer!D51</f>
        <v>0</v>
      </c>
      <c r="DU31" s="4">
        <f>invoer!E51</f>
        <v>0</v>
      </c>
      <c r="DV31" s="4">
        <f>invoer!F51</f>
        <v>0</v>
      </c>
      <c r="DW31" s="4">
        <f>invoer!G51</f>
        <v>0</v>
      </c>
      <c r="DX31" s="4">
        <f>invoer!H51</f>
        <v>0</v>
      </c>
      <c r="DY31" s="4">
        <f>invoer!B52</f>
        <v>0</v>
      </c>
      <c r="DZ31" s="4">
        <f>invoer!C52</f>
        <v>0</v>
      </c>
      <c r="EA31" s="4">
        <f>invoer!D52</f>
        <v>0</v>
      </c>
      <c r="EB31" s="4">
        <f>invoer!E52</f>
        <v>0</v>
      </c>
      <c r="EC31" s="4">
        <f>invoer!F52</f>
        <v>0</v>
      </c>
      <c r="ED31" s="4">
        <f>invoer!G52</f>
        <v>0</v>
      </c>
      <c r="EE31" s="4">
        <f>invoer!H52</f>
        <v>0</v>
      </c>
      <c r="EF31" s="4">
        <f>invoer!B53</f>
        <v>0</v>
      </c>
      <c r="EG31" s="4">
        <f>invoer!C53</f>
        <v>0</v>
      </c>
      <c r="EH31" s="4">
        <f>invoer!D53</f>
        <v>0</v>
      </c>
      <c r="EI31" s="4">
        <f>invoer!E53</f>
        <v>0</v>
      </c>
      <c r="EJ31" s="4">
        <f>invoer!F53</f>
        <v>0</v>
      </c>
      <c r="EK31" s="4">
        <f>invoer!G53</f>
        <v>0</v>
      </c>
      <c r="EL31" s="4">
        <f>invoer!H53</f>
        <v>0</v>
      </c>
      <c r="EM31" s="4">
        <f>invoer!B54</f>
        <v>0</v>
      </c>
      <c r="EN31" s="4">
        <f>invoer!C54</f>
        <v>0</v>
      </c>
      <c r="EO31" s="4">
        <f>invoer!D54</f>
        <v>0</v>
      </c>
      <c r="EP31" s="4">
        <f>invoer!E54</f>
        <v>0</v>
      </c>
      <c r="EQ31" s="4">
        <f>invoer!F54</f>
        <v>0</v>
      </c>
      <c r="ER31" s="4">
        <f>invoer!G54</f>
        <v>0</v>
      </c>
      <c r="ES31" s="4">
        <f>invoer!H54</f>
        <v>0</v>
      </c>
      <c r="ET31" s="4">
        <f>invoer!B55</f>
        <v>0</v>
      </c>
      <c r="EU31" s="4">
        <f>invoer!C55</f>
        <v>0</v>
      </c>
      <c r="EV31" s="4">
        <f>invoer!D55</f>
        <v>0</v>
      </c>
      <c r="EW31" s="4">
        <f>invoer!E55</f>
        <v>0</v>
      </c>
      <c r="EX31" s="4">
        <f>invoer!F55</f>
        <v>0</v>
      </c>
      <c r="EY31" s="4">
        <f>invoer!G55</f>
        <v>0</v>
      </c>
      <c r="EZ31" s="4">
        <f>invoer!H55</f>
        <v>0</v>
      </c>
      <c r="FA31" s="4">
        <f>invoer!B56</f>
        <v>0</v>
      </c>
      <c r="FB31" s="4">
        <f>invoer!C56</f>
        <v>0</v>
      </c>
      <c r="FC31" s="4">
        <f>invoer!D56</f>
        <v>0</v>
      </c>
      <c r="FD31" s="4">
        <f>invoer!E56</f>
        <v>0</v>
      </c>
      <c r="FE31" s="4">
        <f>invoer!F56</f>
        <v>0</v>
      </c>
      <c r="FF31" s="4">
        <f>invoer!G56</f>
        <v>0</v>
      </c>
      <c r="FG31" s="4">
        <f>invoer!H56</f>
        <v>0</v>
      </c>
      <c r="FH31" s="4">
        <f>invoer!B57</f>
        <v>0</v>
      </c>
      <c r="FI31" s="4">
        <f>invoer!C57</f>
        <v>0</v>
      </c>
      <c r="FJ31" s="4">
        <f>invoer!D57</f>
        <v>0</v>
      </c>
      <c r="FK31" s="4">
        <f>invoer!E57</f>
        <v>0</v>
      </c>
      <c r="FL31" s="4">
        <f>invoer!F57</f>
        <v>0</v>
      </c>
      <c r="FM31" s="4">
        <f>invoer!G57</f>
        <v>0</v>
      </c>
      <c r="FN31" s="4">
        <f>invoer!H57</f>
        <v>0</v>
      </c>
      <c r="FO31" s="4">
        <f>invoer!B58</f>
        <v>0</v>
      </c>
      <c r="FP31" s="4">
        <f>invoer!C58</f>
        <v>0</v>
      </c>
      <c r="FQ31" s="4">
        <f>invoer!D58</f>
        <v>0</v>
      </c>
      <c r="FR31" s="4">
        <f>invoer!E58</f>
        <v>0</v>
      </c>
      <c r="FS31" s="4">
        <f>invoer!F58</f>
        <v>0</v>
      </c>
      <c r="FT31" s="4">
        <f>invoer!G58</f>
        <v>0</v>
      </c>
      <c r="FU31" s="4">
        <f>invoer!H58</f>
        <v>0</v>
      </c>
      <c r="FV31" s="4">
        <f>invoer!B59</f>
        <v>0</v>
      </c>
      <c r="FW31" s="4">
        <f>invoer!C59</f>
        <v>0</v>
      </c>
      <c r="FX31" s="4">
        <f>invoer!D59</f>
        <v>0</v>
      </c>
      <c r="FY31" s="4">
        <f>invoer!E59</f>
        <v>0</v>
      </c>
      <c r="FZ31" s="4">
        <f>invoer!F59</f>
        <v>0</v>
      </c>
      <c r="GA31" s="4">
        <f>invoer!G59</f>
        <v>0</v>
      </c>
      <c r="GB31" s="4">
        <f>invoer!H59</f>
        <v>0</v>
      </c>
      <c r="GC31" s="4">
        <f>invoer!B60</f>
        <v>0</v>
      </c>
      <c r="GD31" s="4">
        <f>invoer!C60</f>
        <v>0</v>
      </c>
      <c r="GE31" s="4">
        <f>invoer!D60</f>
        <v>0</v>
      </c>
      <c r="GF31" s="4">
        <f>invoer!E60</f>
        <v>0</v>
      </c>
      <c r="GG31" s="4">
        <f>invoer!F60</f>
        <v>0</v>
      </c>
      <c r="GH31" s="4">
        <f>invoer!G60</f>
        <v>0</v>
      </c>
      <c r="GI31" s="4">
        <f>invoer!H60</f>
        <v>0</v>
      </c>
      <c r="GJ31" s="4">
        <f>invoer!B6</f>
        <v>1</v>
      </c>
      <c r="GK31" s="4">
        <f>invoer!C6</f>
        <v>0</v>
      </c>
      <c r="GL31" s="4">
        <f>invoer!D6</f>
        <v>0</v>
      </c>
      <c r="GM31" s="4">
        <f>invoer!E6</f>
        <v>0</v>
      </c>
      <c r="GN31" s="4">
        <f>invoer!F6</f>
        <v>0</v>
      </c>
      <c r="GO31" s="4">
        <f>invoer!G6</f>
        <v>0</v>
      </c>
      <c r="GP31" s="4">
        <f>invoer!H6</f>
        <v>0</v>
      </c>
      <c r="GQ31" s="4">
        <f>invoer!B7</f>
        <v>2</v>
      </c>
      <c r="GR31" s="4">
        <f>invoer!C7</f>
        <v>0</v>
      </c>
      <c r="GS31" s="4">
        <f>invoer!D7</f>
        <v>0</v>
      </c>
      <c r="GT31" s="4">
        <f>invoer!E7</f>
        <v>0</v>
      </c>
      <c r="GU31" s="4">
        <f>invoer!F7</f>
        <v>0</v>
      </c>
      <c r="GV31" s="4">
        <f>invoer!G7</f>
        <v>0</v>
      </c>
      <c r="GW31" s="4">
        <f>invoer!H7</f>
        <v>0</v>
      </c>
      <c r="GX31" s="4">
        <f>invoer!B8</f>
        <v>3</v>
      </c>
      <c r="GY31" s="4">
        <f>invoer!C8</f>
        <v>0</v>
      </c>
      <c r="GZ31" s="4">
        <f>invoer!D8</f>
        <v>0</v>
      </c>
      <c r="HA31" s="4">
        <f>invoer!E8</f>
        <v>0</v>
      </c>
      <c r="HB31" s="4">
        <f>invoer!F8</f>
        <v>0</v>
      </c>
      <c r="HC31" s="4">
        <f>invoer!G8</f>
        <v>0</v>
      </c>
      <c r="HD31" s="4">
        <f>invoer!H8</f>
        <v>0</v>
      </c>
      <c r="HE31" s="4">
        <f>invoer!B9</f>
        <v>0</v>
      </c>
      <c r="HF31" s="4">
        <f>invoer!C9</f>
        <v>0</v>
      </c>
      <c r="HG31" s="4">
        <f>invoer!D9</f>
        <v>0</v>
      </c>
      <c r="HH31" s="4">
        <f>invoer!E9</f>
        <v>0</v>
      </c>
      <c r="HI31" s="4">
        <f>invoer!F9</f>
        <v>0</v>
      </c>
      <c r="HJ31" s="4">
        <f>invoer!G9</f>
        <v>0</v>
      </c>
      <c r="HK31" s="4">
        <f>invoer!H9</f>
        <v>0</v>
      </c>
      <c r="HL31" s="4">
        <f>invoer!B10</f>
        <v>0</v>
      </c>
      <c r="HM31" s="4">
        <f>invoer!C10</f>
        <v>0</v>
      </c>
      <c r="HN31" s="4">
        <f>invoer!D10</f>
        <v>0</v>
      </c>
      <c r="HO31" s="4">
        <f>invoer!E10</f>
        <v>0</v>
      </c>
      <c r="HP31" s="4">
        <f>invoer!F10</f>
        <v>0</v>
      </c>
      <c r="HQ31" s="4">
        <f>invoer!G10</f>
        <v>0</v>
      </c>
      <c r="HR31" s="4">
        <f>invoer!H10</f>
        <v>0</v>
      </c>
      <c r="HS31" s="4">
        <f>invoer!B11</f>
        <v>0</v>
      </c>
      <c r="HT31" s="4">
        <f>invoer!C11</f>
        <v>0</v>
      </c>
      <c r="HU31" s="4">
        <f>invoer!D11</f>
        <v>0</v>
      </c>
      <c r="HV31" s="4">
        <f>invoer!E11</f>
        <v>0</v>
      </c>
      <c r="HW31" s="4">
        <f>invoer!F11</f>
        <v>0</v>
      </c>
      <c r="HX31" s="4">
        <f>invoer!G11</f>
        <v>0</v>
      </c>
      <c r="HY31" s="4">
        <f>invoer!H11</f>
        <v>0</v>
      </c>
      <c r="HZ31" s="4">
        <f>invoer!B12</f>
        <v>0</v>
      </c>
      <c r="IA31" s="4">
        <f>invoer!C12</f>
        <v>0</v>
      </c>
      <c r="IB31" s="4">
        <f>invoer!D12</f>
        <v>0</v>
      </c>
      <c r="IC31" s="4">
        <f>invoer!E12</f>
        <v>0</v>
      </c>
      <c r="ID31" s="4">
        <f>invoer!F12</f>
        <v>0</v>
      </c>
      <c r="IE31" s="4">
        <f>invoer!G12</f>
        <v>0</v>
      </c>
      <c r="IF31" s="4">
        <f>invoer!H12</f>
        <v>0</v>
      </c>
      <c r="IG31" s="4">
        <f>invoer!B13</f>
        <v>0</v>
      </c>
      <c r="IH31" s="4">
        <f>invoer!C13</f>
        <v>0</v>
      </c>
      <c r="II31" s="4">
        <f>invoer!D13</f>
        <v>0</v>
      </c>
      <c r="IJ31" s="4">
        <f>invoer!E13</f>
        <v>0</v>
      </c>
      <c r="IK31" s="4">
        <f>invoer!F13</f>
        <v>0</v>
      </c>
      <c r="IL31" s="4">
        <f>invoer!G13</f>
        <v>0</v>
      </c>
      <c r="IM31" s="4">
        <f>invoer!H13</f>
        <v>0</v>
      </c>
      <c r="IN31" s="4">
        <f>invoer!B13</f>
        <v>0</v>
      </c>
      <c r="IO31" s="4">
        <f>invoer!C13</f>
        <v>0</v>
      </c>
      <c r="IP31" s="4">
        <f>invoer!D13</f>
        <v>0</v>
      </c>
      <c r="IQ31" s="4">
        <f>invoer!E13</f>
        <v>0</v>
      </c>
      <c r="IR31" s="4">
        <f>invoer!F13</f>
        <v>0</v>
      </c>
      <c r="IS31" s="4">
        <f>invoer!G13</f>
        <v>0</v>
      </c>
      <c r="IT31" s="4">
        <f>invoer!H13</f>
        <v>0</v>
      </c>
      <c r="IU31" s="4">
        <f>invoer!B14</f>
        <v>0</v>
      </c>
      <c r="IV31" s="4">
        <f>invoer!C14</f>
        <v>0</v>
      </c>
      <c r="IW31" s="4">
        <f>invoer!D14</f>
        <v>0</v>
      </c>
      <c r="IX31" s="4">
        <f>invoer!E14</f>
        <v>0</v>
      </c>
      <c r="IY31" s="4">
        <f>invoer!F14</f>
        <v>0</v>
      </c>
      <c r="IZ31" s="4">
        <f>invoer!G14</f>
        <v>0</v>
      </c>
      <c r="JA31" s="4">
        <f>invoer!H14</f>
        <v>0</v>
      </c>
      <c r="JB31" s="4">
        <f>invoer!B15</f>
        <v>0</v>
      </c>
      <c r="JC31" s="4">
        <f>invoer!C15</f>
        <v>0</v>
      </c>
      <c r="JD31" s="4">
        <f>invoer!D15</f>
        <v>0</v>
      </c>
      <c r="JE31" s="4">
        <f>invoer!E15</f>
        <v>0</v>
      </c>
      <c r="JF31" s="4">
        <f>invoer!F15</f>
        <v>0</v>
      </c>
      <c r="JG31" s="4">
        <f>invoer!G15</f>
        <v>0</v>
      </c>
      <c r="JH31" s="4">
        <f>invoer!H15</f>
        <v>0</v>
      </c>
      <c r="JI31" s="4">
        <f>invoer!B16</f>
        <v>0</v>
      </c>
      <c r="JJ31" s="4">
        <f>invoer!C16</f>
        <v>0</v>
      </c>
      <c r="JK31" s="4">
        <f>invoer!D16</f>
        <v>0</v>
      </c>
      <c r="JL31" s="4">
        <f>invoer!E16</f>
        <v>0</v>
      </c>
      <c r="JM31" s="4">
        <f>invoer!F16</f>
        <v>0</v>
      </c>
      <c r="JN31" s="4">
        <f>invoer!G16</f>
        <v>0</v>
      </c>
      <c r="JO31" s="4">
        <f>invoer!H16</f>
        <v>0</v>
      </c>
      <c r="JP31" s="4">
        <f>invoer!B17</f>
        <v>0</v>
      </c>
      <c r="JQ31" s="4">
        <f>invoer!C17</f>
        <v>0</v>
      </c>
      <c r="JR31" s="4">
        <f>invoer!D17</f>
        <v>0</v>
      </c>
      <c r="JS31" s="4">
        <f>invoer!E17</f>
        <v>0</v>
      </c>
      <c r="JT31" s="4">
        <f>invoer!F17</f>
        <v>0</v>
      </c>
      <c r="JU31" s="4">
        <f>invoer!G17</f>
        <v>0</v>
      </c>
      <c r="JV31" s="4">
        <f>invoer!H17</f>
        <v>0</v>
      </c>
      <c r="JW31" s="4">
        <f>invoer!B18</f>
        <v>0</v>
      </c>
      <c r="JX31" s="4">
        <f>invoer!C18</f>
        <v>0</v>
      </c>
      <c r="JY31" s="4">
        <f>invoer!D18</f>
        <v>0</v>
      </c>
      <c r="JZ31" s="4">
        <f>invoer!E18</f>
        <v>0</v>
      </c>
      <c r="KA31" s="4">
        <f>invoer!F18</f>
        <v>0</v>
      </c>
      <c r="KB31" s="4">
        <f>invoer!G18</f>
        <v>0</v>
      </c>
      <c r="KC31" s="4">
        <f>invoer!H18</f>
        <v>0</v>
      </c>
      <c r="KD31" s="4">
        <f>invoer!B19</f>
        <v>0</v>
      </c>
      <c r="KE31" s="4">
        <f>invoer!C19</f>
        <v>0</v>
      </c>
      <c r="KF31" s="4">
        <f>invoer!D19</f>
        <v>0</v>
      </c>
      <c r="KG31" s="4">
        <f>invoer!E19</f>
        <v>0</v>
      </c>
      <c r="KH31" s="4">
        <f>invoer!F19</f>
        <v>0</v>
      </c>
      <c r="KI31" s="4">
        <f>invoer!G19</f>
        <v>0</v>
      </c>
      <c r="KJ31" s="4">
        <f>invoer!H19</f>
        <v>0</v>
      </c>
      <c r="KK31" s="4">
        <f>invoer!B20</f>
        <v>0</v>
      </c>
      <c r="KL31" s="4">
        <f>invoer!C20</f>
        <v>0</v>
      </c>
      <c r="KM31" s="4">
        <f>invoer!D20</f>
        <v>0</v>
      </c>
      <c r="KN31" s="4">
        <f>invoer!E20</f>
        <v>0</v>
      </c>
      <c r="KO31" s="4">
        <f>invoer!F20</f>
        <v>0</v>
      </c>
      <c r="KP31" s="4">
        <f>invoer!G20</f>
        <v>0</v>
      </c>
      <c r="KQ31" s="4">
        <f>invoer!H20</f>
        <v>0</v>
      </c>
      <c r="KR31" s="4">
        <f>+invoer!B21</f>
        <v>0</v>
      </c>
      <c r="KS31" s="4">
        <f>+invoer!C21</f>
        <v>0</v>
      </c>
      <c r="KT31" s="4">
        <f>+invoer!D21</f>
        <v>0</v>
      </c>
      <c r="KU31" s="4">
        <f>+invoer!E21</f>
        <v>0</v>
      </c>
      <c r="KV31" s="4">
        <f>+invoer!F21</f>
        <v>0</v>
      </c>
      <c r="KW31" s="4">
        <f>+invoer!G21</f>
        <v>0</v>
      </c>
      <c r="KX31" s="4">
        <f>+invoer!H21</f>
        <v>0</v>
      </c>
      <c r="KY31" s="4">
        <f>invoer!B22</f>
        <v>0</v>
      </c>
      <c r="KZ31" s="4">
        <f>invoer!C22</f>
        <v>0</v>
      </c>
      <c r="LA31" s="4">
        <f>invoer!D22</f>
        <v>0</v>
      </c>
      <c r="LB31" s="4">
        <f>invoer!E22</f>
        <v>0</v>
      </c>
      <c r="LC31" s="4">
        <f>invoer!F22</f>
        <v>0</v>
      </c>
      <c r="LD31" s="4">
        <f>invoer!G22</f>
        <v>0</v>
      </c>
      <c r="LE31" s="4">
        <f>invoer!H22</f>
        <v>0</v>
      </c>
      <c r="LF31" s="4">
        <f>invoer!B23</f>
        <v>0</v>
      </c>
      <c r="LG31" s="4">
        <f>invoer!C23</f>
        <v>0</v>
      </c>
      <c r="LH31" s="4">
        <f>invoer!D23</f>
        <v>0</v>
      </c>
      <c r="LI31" s="4">
        <f>invoer!E23</f>
        <v>0</v>
      </c>
      <c r="LJ31" s="4">
        <f>invoer!F23</f>
        <v>0</v>
      </c>
      <c r="LK31" s="4">
        <f>invoer!G23</f>
        <v>0</v>
      </c>
      <c r="LL31" s="4">
        <f>invoer!H23</f>
        <v>0</v>
      </c>
      <c r="LM31" s="4">
        <f>invoer!B24</f>
        <v>0</v>
      </c>
      <c r="LN31" s="4">
        <f>invoer!C24</f>
        <v>0</v>
      </c>
      <c r="LO31" s="4">
        <f>invoer!D24</f>
        <v>0</v>
      </c>
      <c r="LP31" s="4">
        <f>invoer!E24</f>
        <v>0</v>
      </c>
      <c r="LQ31" s="4">
        <f>invoer!F24</f>
        <v>0</v>
      </c>
      <c r="LR31" s="4">
        <f>invoer!G24</f>
        <v>0</v>
      </c>
      <c r="LS31" s="4">
        <f>invoer!H24</f>
        <v>0</v>
      </c>
      <c r="LT31" s="4">
        <f>invoer!B25</f>
        <v>0</v>
      </c>
      <c r="LU31" s="4">
        <f>invoer!C25</f>
        <v>0</v>
      </c>
      <c r="LV31" s="4">
        <f>invoer!D25</f>
        <v>0</v>
      </c>
      <c r="LW31" s="4">
        <f>invoer!E25</f>
        <v>0</v>
      </c>
      <c r="LX31" s="4">
        <f>invoer!F25</f>
        <v>0</v>
      </c>
      <c r="LY31" s="4">
        <f>invoer!G25</f>
        <v>0</v>
      </c>
      <c r="LZ31" s="4">
        <f>invoer!H25</f>
        <v>0</v>
      </c>
      <c r="MA31" s="4">
        <f>invoer!B26</f>
        <v>0</v>
      </c>
      <c r="MB31" s="4">
        <f>invoer!C26</f>
        <v>0</v>
      </c>
      <c r="MC31" s="4">
        <f>invoer!D26</f>
        <v>0</v>
      </c>
      <c r="MD31" s="4">
        <f>invoer!E26</f>
        <v>0</v>
      </c>
      <c r="ME31" s="4">
        <f>invoer!F26</f>
        <v>0</v>
      </c>
      <c r="MF31" s="4">
        <f>invoer!G26</f>
        <v>0</v>
      </c>
      <c r="MG31" s="4">
        <f>invoer!H26</f>
        <v>0</v>
      </c>
      <c r="MH31" s="4">
        <f>invoer!B27</f>
        <v>0</v>
      </c>
      <c r="MI31" s="4">
        <f>invoer!C27</f>
        <v>0</v>
      </c>
      <c r="MJ31" s="4">
        <f>invoer!D27</f>
        <v>0</v>
      </c>
      <c r="MK31" s="4">
        <f>invoer!E27</f>
        <v>0</v>
      </c>
      <c r="ML31" s="4">
        <f>invoer!F27</f>
        <v>0</v>
      </c>
      <c r="MM31" s="4">
        <f>invoer!G27</f>
        <v>0</v>
      </c>
      <c r="MN31" s="4">
        <f>invoer!H27</f>
        <v>0</v>
      </c>
      <c r="MO31" s="4">
        <f>invoer!B28</f>
        <v>0</v>
      </c>
      <c r="MP31" s="4">
        <f>invoer!C28</f>
        <v>0</v>
      </c>
      <c r="MQ31" s="4">
        <f>invoer!D28</f>
        <v>0</v>
      </c>
      <c r="MR31" s="4">
        <f>invoer!E28</f>
        <v>0</v>
      </c>
      <c r="MS31" s="4">
        <f>invoer!F28</f>
        <v>0</v>
      </c>
      <c r="MT31" s="4">
        <f>invoer!G28</f>
        <v>0</v>
      </c>
      <c r="MU31" s="4">
        <f>invoer!H28</f>
        <v>0</v>
      </c>
      <c r="MV31" s="4">
        <f>invoer!B29</f>
        <v>0</v>
      </c>
      <c r="MW31" s="4">
        <f>invoer!C29</f>
        <v>0</v>
      </c>
      <c r="MX31" s="4">
        <f>invoer!D29</f>
        <v>0</v>
      </c>
      <c r="MY31" s="4">
        <f>invoer!E29</f>
        <v>0</v>
      </c>
      <c r="MZ31" s="4">
        <f>invoer!F29</f>
        <v>0</v>
      </c>
      <c r="NA31" s="4">
        <f>invoer!G29</f>
        <v>0</v>
      </c>
      <c r="NB31" s="4">
        <f>invoer!H29</f>
        <v>0</v>
      </c>
      <c r="NC31" s="4">
        <f>invoer!B30</f>
        <v>0</v>
      </c>
      <c r="ND31" s="4">
        <f>invoer!C30</f>
        <v>0</v>
      </c>
      <c r="NE31" s="4">
        <f>invoer!D30</f>
        <v>0</v>
      </c>
      <c r="NF31" s="4">
        <f>invoer!E30</f>
        <v>0</v>
      </c>
      <c r="NG31" s="4">
        <f>invoer!F30</f>
        <v>0</v>
      </c>
      <c r="NH31" s="4">
        <f>invoer!G30</f>
        <v>0</v>
      </c>
      <c r="NI31" s="4">
        <f>invoer!H30</f>
        <v>0</v>
      </c>
      <c r="NJ31" s="4">
        <f>invoer!B31</f>
        <v>0</v>
      </c>
      <c r="NK31" s="4">
        <f>invoer!C31</f>
        <v>0</v>
      </c>
      <c r="NL31" s="4">
        <f>invoer!D31</f>
        <v>0</v>
      </c>
      <c r="NM31" s="4">
        <f>invoer!E31</f>
        <v>0</v>
      </c>
      <c r="NN31" s="4">
        <f>invoer!F31</f>
        <v>0</v>
      </c>
      <c r="NO31" s="4">
        <f>invoer!G31</f>
        <v>0</v>
      </c>
      <c r="NP31" s="4">
        <f>invoer!H31</f>
        <v>0</v>
      </c>
      <c r="NQ31" s="4">
        <f>invoer!B32</f>
        <v>0</v>
      </c>
      <c r="NR31" s="4">
        <f>invoer!C32</f>
        <v>0</v>
      </c>
      <c r="NS31" s="4">
        <f>invoer!D32</f>
        <v>0</v>
      </c>
      <c r="NT31" s="4">
        <f>invoer!E32</f>
        <v>0</v>
      </c>
      <c r="NU31" s="4">
        <f>invoer!F32</f>
        <v>0</v>
      </c>
      <c r="NV31" s="4">
        <f>invoer!G32</f>
        <v>0</v>
      </c>
      <c r="NW31" s="4">
        <f>invoer!H32</f>
        <v>0</v>
      </c>
      <c r="NX31" s="4">
        <f>invoer!B33</f>
        <v>0</v>
      </c>
      <c r="NY31" s="4">
        <f>invoer!C33</f>
        <v>0</v>
      </c>
      <c r="NZ31" s="4">
        <f>invoer!D33</f>
        <v>0</v>
      </c>
    </row>
    <row r="32" spans="2:390">
      <c r="B32" s="4" t="s">
        <v>36</v>
      </c>
      <c r="C32" s="4">
        <f>invoer!$B35</f>
        <v>0</v>
      </c>
      <c r="D32" s="4">
        <f>invoer!C35</f>
        <v>0</v>
      </c>
      <c r="E32" s="4">
        <f>invoer!D35</f>
        <v>0</v>
      </c>
      <c r="F32" s="4">
        <f>invoer!E35</f>
        <v>0</v>
      </c>
      <c r="G32" s="4">
        <f>invoer!F35</f>
        <v>0</v>
      </c>
      <c r="H32" s="4">
        <f>invoer!G35</f>
        <v>0</v>
      </c>
      <c r="I32" s="4">
        <f>invoer!H35</f>
        <v>0</v>
      </c>
      <c r="J32" s="4">
        <f>invoer!B36</f>
        <v>0</v>
      </c>
      <c r="K32" s="4">
        <f>invoer!C36</f>
        <v>0</v>
      </c>
      <c r="L32" s="4">
        <f>invoer!D36</f>
        <v>0</v>
      </c>
      <c r="M32" s="4">
        <f>invoer!E36</f>
        <v>0</v>
      </c>
      <c r="N32" s="4">
        <f>invoer!F36</f>
        <v>0</v>
      </c>
      <c r="O32" s="4">
        <f>invoer!G36</f>
        <v>0</v>
      </c>
      <c r="P32" s="4">
        <f>invoer!H36</f>
        <v>0</v>
      </c>
      <c r="Q32" s="4">
        <f>invoer!B37</f>
        <v>0</v>
      </c>
      <c r="R32" s="4">
        <f>invoer!C37</f>
        <v>0</v>
      </c>
      <c r="S32" s="4">
        <f>invoer!D37</f>
        <v>0</v>
      </c>
      <c r="T32" s="4">
        <f>invoer!E37</f>
        <v>0</v>
      </c>
      <c r="U32" s="4">
        <f>invoer!F37</f>
        <v>0</v>
      </c>
      <c r="V32" s="4">
        <f>invoer!G37</f>
        <v>0</v>
      </c>
      <c r="W32" s="4">
        <f>invoer!H37</f>
        <v>0</v>
      </c>
      <c r="X32" s="4">
        <f>invoer!B38</f>
        <v>0</v>
      </c>
      <c r="Y32" s="4">
        <f>invoer!C38</f>
        <v>0</v>
      </c>
      <c r="Z32" s="4">
        <f>invoer!D38</f>
        <v>0</v>
      </c>
      <c r="AA32" s="4">
        <f>invoer!E38</f>
        <v>0</v>
      </c>
      <c r="AB32" s="4">
        <f>invoer!F38</f>
        <v>0</v>
      </c>
      <c r="AC32" s="4">
        <f>invoer!G38</f>
        <v>0</v>
      </c>
      <c r="AD32" s="4">
        <f>invoer!H38</f>
        <v>0</v>
      </c>
      <c r="AE32" s="4">
        <f>invoer!B39</f>
        <v>0</v>
      </c>
      <c r="AF32" s="4">
        <f>invoer!C39</f>
        <v>0</v>
      </c>
      <c r="AG32" s="4">
        <f>invoer!D39</f>
        <v>0</v>
      </c>
      <c r="AH32" s="4">
        <f>invoer!E39</f>
        <v>0</v>
      </c>
      <c r="AI32" s="4">
        <f>invoer!F39</f>
        <v>0</v>
      </c>
      <c r="AJ32" s="4">
        <f>invoer!G39</f>
        <v>0</v>
      </c>
      <c r="AK32" s="4">
        <f>invoer!H39</f>
        <v>0</v>
      </c>
      <c r="AL32" s="4">
        <f>invoer!B40</f>
        <v>0</v>
      </c>
      <c r="AM32" s="4">
        <f>invoer!C40</f>
        <v>0</v>
      </c>
      <c r="AN32" s="4">
        <f>invoer!D40</f>
        <v>0</v>
      </c>
      <c r="AO32" s="4">
        <f>invoer!E40</f>
        <v>0</v>
      </c>
      <c r="AP32" s="4">
        <f>invoer!F40</f>
        <v>0</v>
      </c>
      <c r="AQ32" s="4">
        <f>invoer!G40</f>
        <v>0</v>
      </c>
      <c r="AR32" s="4">
        <f>invoer!H40</f>
        <v>0</v>
      </c>
      <c r="AS32" s="4">
        <f>invoer!B41</f>
        <v>0</v>
      </c>
      <c r="AT32" s="4">
        <f>invoer!C41</f>
        <v>0</v>
      </c>
      <c r="AU32" s="4">
        <f>invoer!D41</f>
        <v>0</v>
      </c>
      <c r="AV32" s="4">
        <f>invoer!E41</f>
        <v>0</v>
      </c>
      <c r="AW32" s="4">
        <f>invoer!F41</f>
        <v>0</v>
      </c>
      <c r="AX32" s="4">
        <f>invoer!G41</f>
        <v>0</v>
      </c>
      <c r="AY32" s="4">
        <f>invoer!H41</f>
        <v>0</v>
      </c>
      <c r="AZ32" s="4">
        <f>invoer!B42</f>
        <v>0</v>
      </c>
      <c r="BA32" s="4">
        <f>invoer!C42</f>
        <v>0</v>
      </c>
      <c r="BB32" s="4">
        <f>invoer!D42</f>
        <v>0</v>
      </c>
      <c r="BC32" s="4">
        <f>invoer!E42</f>
        <v>0</v>
      </c>
      <c r="BD32" s="4">
        <f>invoer!F42</f>
        <v>0</v>
      </c>
      <c r="BE32" s="4">
        <f>invoer!G42</f>
        <v>0</v>
      </c>
      <c r="BF32" s="4">
        <f>invoer!H42</f>
        <v>0</v>
      </c>
      <c r="BG32" s="4">
        <f>invoer!B43</f>
        <v>0</v>
      </c>
      <c r="BH32" s="4">
        <f>invoer!C43</f>
        <v>0</v>
      </c>
      <c r="BI32" s="4">
        <f>invoer!D43</f>
        <v>0</v>
      </c>
      <c r="BJ32" s="4">
        <f>invoer!E43</f>
        <v>0</v>
      </c>
      <c r="BK32" s="4">
        <f>invoer!F43</f>
        <v>0</v>
      </c>
      <c r="BL32" s="4">
        <f>invoer!G43</f>
        <v>0</v>
      </c>
      <c r="BM32" s="4">
        <f>invoer!H43</f>
        <v>0</v>
      </c>
      <c r="BN32" s="4">
        <f>invoer!B44</f>
        <v>0</v>
      </c>
      <c r="BO32" s="4">
        <f>invoer!C44</f>
        <v>0</v>
      </c>
      <c r="BP32" s="4">
        <f>invoer!D44</f>
        <v>0</v>
      </c>
      <c r="BQ32" s="4">
        <f>invoer!E44</f>
        <v>0</v>
      </c>
      <c r="BR32" s="4">
        <f>invoer!F44</f>
        <v>0</v>
      </c>
      <c r="BS32" s="4">
        <f>invoer!G44</f>
        <v>0</v>
      </c>
      <c r="BT32" s="4">
        <f>invoer!H44</f>
        <v>0</v>
      </c>
      <c r="BU32" s="4">
        <f>invoer!B45</f>
        <v>0</v>
      </c>
      <c r="BV32" s="4">
        <f>invoer!C45</f>
        <v>0</v>
      </c>
      <c r="BW32" s="4">
        <f>invoer!D45</f>
        <v>0</v>
      </c>
      <c r="BX32" s="4">
        <f>invoer!E45</f>
        <v>0</v>
      </c>
      <c r="BY32" s="4">
        <f>invoer!F45</f>
        <v>0</v>
      </c>
      <c r="BZ32" s="4">
        <f>invoer!G45</f>
        <v>0</v>
      </c>
      <c r="CA32" s="4">
        <f>invoer!H45</f>
        <v>0</v>
      </c>
      <c r="CB32" s="4">
        <f>invoer!B46</f>
        <v>0</v>
      </c>
      <c r="CC32" s="4">
        <f>invoer!C46</f>
        <v>0</v>
      </c>
      <c r="CD32" s="4">
        <f>invoer!D46</f>
        <v>0</v>
      </c>
      <c r="CE32" s="4">
        <f>invoer!E46</f>
        <v>0</v>
      </c>
      <c r="CF32" s="4">
        <f>invoer!F46</f>
        <v>0</v>
      </c>
      <c r="CG32" s="4">
        <f>invoer!G46</f>
        <v>0</v>
      </c>
      <c r="CH32" s="4">
        <f>invoer!H46</f>
        <v>0</v>
      </c>
      <c r="CI32" s="4">
        <f>invoer!B47</f>
        <v>0</v>
      </c>
      <c r="CJ32" s="4">
        <f>invoer!C47</f>
        <v>0</v>
      </c>
      <c r="CK32" s="4">
        <f>invoer!D47</f>
        <v>0</v>
      </c>
      <c r="CL32" s="4">
        <f>invoer!E47</f>
        <v>0</v>
      </c>
      <c r="CM32" s="4">
        <f>invoer!F47</f>
        <v>0</v>
      </c>
      <c r="CN32" s="4">
        <f>invoer!G47</f>
        <v>0</v>
      </c>
      <c r="CO32" s="4">
        <f>invoer!H47</f>
        <v>0</v>
      </c>
      <c r="CP32" s="4">
        <f>invoer!B48</f>
        <v>0</v>
      </c>
      <c r="CQ32" s="4">
        <f>invoer!C48</f>
        <v>0</v>
      </c>
      <c r="CR32" s="4">
        <f>invoer!D48</f>
        <v>0</v>
      </c>
      <c r="CS32" s="4">
        <f>invoer!E48</f>
        <v>0</v>
      </c>
      <c r="CT32" s="4">
        <f>invoer!F48</f>
        <v>0</v>
      </c>
      <c r="CU32" s="4">
        <f>invoer!G48</f>
        <v>0</v>
      </c>
      <c r="CV32" s="4">
        <f>invoer!H48</f>
        <v>0</v>
      </c>
      <c r="CW32" s="4">
        <f>invoer!B49</f>
        <v>0</v>
      </c>
      <c r="CX32" s="4">
        <f>invoer!C49</f>
        <v>0</v>
      </c>
      <c r="CY32" s="4">
        <f>invoer!D49</f>
        <v>0</v>
      </c>
      <c r="CZ32" s="4">
        <f>invoer!E49</f>
        <v>0</v>
      </c>
      <c r="DA32" s="4">
        <f>invoer!F49</f>
        <v>0</v>
      </c>
      <c r="DB32" s="4">
        <f>invoer!G49</f>
        <v>0</v>
      </c>
      <c r="DC32" s="4">
        <f>invoer!H49</f>
        <v>0</v>
      </c>
      <c r="DD32" s="4">
        <f>invoer!B50</f>
        <v>0</v>
      </c>
      <c r="DE32" s="4">
        <f>invoer!C50</f>
        <v>0</v>
      </c>
      <c r="DF32" s="4">
        <f>invoer!D50</f>
        <v>0</v>
      </c>
      <c r="DG32" s="4">
        <f>invoer!E50</f>
        <v>0</v>
      </c>
      <c r="DH32" s="4">
        <f>invoer!F50</f>
        <v>0</v>
      </c>
      <c r="DI32" s="4">
        <f>invoer!G50</f>
        <v>0</v>
      </c>
      <c r="DJ32" s="4">
        <f>invoer!H50</f>
        <v>0</v>
      </c>
      <c r="DK32" s="4">
        <f>invoer!B51</f>
        <v>0</v>
      </c>
      <c r="DL32" s="4">
        <f>invoer!C51</f>
        <v>0</v>
      </c>
      <c r="DM32" s="4">
        <f>invoer!D51</f>
        <v>0</v>
      </c>
      <c r="DN32" s="4">
        <f>invoer!E51</f>
        <v>0</v>
      </c>
      <c r="DO32" s="4">
        <f>invoer!F51</f>
        <v>0</v>
      </c>
      <c r="DP32" s="4">
        <f>invoer!G51</f>
        <v>0</v>
      </c>
      <c r="DQ32" s="4">
        <f>invoer!H51</f>
        <v>0</v>
      </c>
      <c r="DR32" s="4">
        <f>invoer!B52</f>
        <v>0</v>
      </c>
      <c r="DS32" s="4">
        <f>invoer!C52</f>
        <v>0</v>
      </c>
      <c r="DT32" s="4">
        <f>invoer!D52</f>
        <v>0</v>
      </c>
      <c r="DU32" s="4">
        <f>invoer!E52</f>
        <v>0</v>
      </c>
      <c r="DV32" s="4">
        <f>invoer!F52</f>
        <v>0</v>
      </c>
      <c r="DW32" s="4">
        <f>invoer!G52</f>
        <v>0</v>
      </c>
      <c r="DX32" s="4">
        <f>invoer!H52</f>
        <v>0</v>
      </c>
      <c r="DY32" s="4">
        <f>invoer!B53</f>
        <v>0</v>
      </c>
      <c r="DZ32" s="4">
        <f>invoer!C53</f>
        <v>0</v>
      </c>
      <c r="EA32" s="4">
        <f>invoer!D53</f>
        <v>0</v>
      </c>
      <c r="EB32" s="4">
        <f>invoer!E53</f>
        <v>0</v>
      </c>
      <c r="EC32" s="4">
        <f>invoer!F53</f>
        <v>0</v>
      </c>
      <c r="ED32" s="4">
        <f>invoer!G53</f>
        <v>0</v>
      </c>
      <c r="EE32" s="4">
        <f>invoer!H53</f>
        <v>0</v>
      </c>
      <c r="EF32" s="4">
        <f>invoer!B54</f>
        <v>0</v>
      </c>
      <c r="EG32" s="4">
        <f>invoer!C54</f>
        <v>0</v>
      </c>
      <c r="EH32" s="4">
        <f>invoer!D54</f>
        <v>0</v>
      </c>
      <c r="EI32" s="4">
        <f>invoer!E54</f>
        <v>0</v>
      </c>
      <c r="EJ32" s="4">
        <f>invoer!F54</f>
        <v>0</v>
      </c>
      <c r="EK32" s="4">
        <f>invoer!G54</f>
        <v>0</v>
      </c>
      <c r="EL32" s="4">
        <f>invoer!H54</f>
        <v>0</v>
      </c>
      <c r="EM32" s="4">
        <f>invoer!B55</f>
        <v>0</v>
      </c>
      <c r="EN32" s="4">
        <f>invoer!C55</f>
        <v>0</v>
      </c>
      <c r="EO32" s="4">
        <f>invoer!D55</f>
        <v>0</v>
      </c>
      <c r="EP32" s="4">
        <f>invoer!E55</f>
        <v>0</v>
      </c>
      <c r="EQ32" s="4">
        <f>invoer!F55</f>
        <v>0</v>
      </c>
      <c r="ER32" s="4">
        <f>invoer!G55</f>
        <v>0</v>
      </c>
      <c r="ES32" s="4">
        <f>invoer!H55</f>
        <v>0</v>
      </c>
      <c r="ET32" s="4">
        <f>invoer!B56</f>
        <v>0</v>
      </c>
      <c r="EU32" s="4">
        <f>invoer!C56</f>
        <v>0</v>
      </c>
      <c r="EV32" s="4">
        <f>invoer!D56</f>
        <v>0</v>
      </c>
      <c r="EW32" s="4">
        <f>invoer!E56</f>
        <v>0</v>
      </c>
      <c r="EX32" s="4">
        <f>invoer!F56</f>
        <v>0</v>
      </c>
      <c r="EY32" s="4">
        <f>invoer!G56</f>
        <v>0</v>
      </c>
      <c r="EZ32" s="4">
        <f>invoer!H56</f>
        <v>0</v>
      </c>
      <c r="FA32" s="4">
        <f>invoer!B57</f>
        <v>0</v>
      </c>
      <c r="FB32" s="4">
        <f>invoer!C57</f>
        <v>0</v>
      </c>
      <c r="FC32" s="4">
        <f>invoer!D57</f>
        <v>0</v>
      </c>
      <c r="FD32" s="4">
        <f>invoer!E57</f>
        <v>0</v>
      </c>
      <c r="FE32" s="4">
        <f>invoer!F57</f>
        <v>0</v>
      </c>
      <c r="FF32" s="4">
        <f>invoer!G57</f>
        <v>0</v>
      </c>
      <c r="FG32" s="4">
        <f>invoer!H57</f>
        <v>0</v>
      </c>
      <c r="FH32" s="4">
        <f>invoer!B58</f>
        <v>0</v>
      </c>
      <c r="FI32" s="4">
        <f>invoer!C58</f>
        <v>0</v>
      </c>
      <c r="FJ32" s="4">
        <f>invoer!D58</f>
        <v>0</v>
      </c>
      <c r="FK32" s="4">
        <f>invoer!E58</f>
        <v>0</v>
      </c>
      <c r="FL32" s="4">
        <f>invoer!F58</f>
        <v>0</v>
      </c>
      <c r="FM32" s="4">
        <f>invoer!G58</f>
        <v>0</v>
      </c>
      <c r="FN32" s="4">
        <f>invoer!H58</f>
        <v>0</v>
      </c>
      <c r="FO32" s="4">
        <f>invoer!B59</f>
        <v>0</v>
      </c>
      <c r="FP32" s="4">
        <f>invoer!C59</f>
        <v>0</v>
      </c>
      <c r="FQ32" s="4">
        <f>invoer!D59</f>
        <v>0</v>
      </c>
      <c r="FR32" s="4">
        <f>invoer!E59</f>
        <v>0</v>
      </c>
      <c r="FS32" s="4">
        <f>invoer!F59</f>
        <v>0</v>
      </c>
      <c r="FT32" s="4">
        <f>invoer!G59</f>
        <v>0</v>
      </c>
      <c r="FU32" s="4">
        <f>invoer!H59</f>
        <v>0</v>
      </c>
      <c r="FV32" s="4">
        <f>invoer!B60</f>
        <v>0</v>
      </c>
      <c r="FW32" s="4">
        <f>invoer!C60</f>
        <v>0</v>
      </c>
      <c r="FX32" s="4">
        <f>invoer!D60</f>
        <v>0</v>
      </c>
      <c r="FY32" s="4">
        <f>invoer!E60</f>
        <v>0</v>
      </c>
      <c r="FZ32" s="4">
        <f>invoer!F60</f>
        <v>0</v>
      </c>
      <c r="GA32" s="4">
        <f>invoer!G60</f>
        <v>0</v>
      </c>
      <c r="GB32" s="4">
        <f>invoer!H60</f>
        <v>0</v>
      </c>
      <c r="GC32" s="4">
        <f>invoer!B6</f>
        <v>1</v>
      </c>
      <c r="GD32" s="4">
        <f>invoer!C6</f>
        <v>0</v>
      </c>
      <c r="GE32" s="4">
        <f>invoer!D6</f>
        <v>0</v>
      </c>
      <c r="GF32" s="4">
        <f>invoer!E6</f>
        <v>0</v>
      </c>
      <c r="GG32" s="4">
        <f>invoer!F6</f>
        <v>0</v>
      </c>
      <c r="GH32" s="4">
        <f>invoer!G6</f>
        <v>0</v>
      </c>
      <c r="GI32" s="4">
        <f>invoer!H6</f>
        <v>0</v>
      </c>
      <c r="GJ32" s="4">
        <f>invoer!B7</f>
        <v>2</v>
      </c>
      <c r="GK32" s="4">
        <f>invoer!C7</f>
        <v>0</v>
      </c>
      <c r="GL32" s="4">
        <f>invoer!D7</f>
        <v>0</v>
      </c>
      <c r="GM32" s="4">
        <f>invoer!E7</f>
        <v>0</v>
      </c>
      <c r="GN32" s="4">
        <f>invoer!F7</f>
        <v>0</v>
      </c>
      <c r="GO32" s="4">
        <f>invoer!G7</f>
        <v>0</v>
      </c>
      <c r="GP32" s="4">
        <f>invoer!H7</f>
        <v>0</v>
      </c>
      <c r="GQ32" s="4">
        <f>invoer!B8</f>
        <v>3</v>
      </c>
      <c r="GR32" s="4">
        <f>invoer!C8</f>
        <v>0</v>
      </c>
      <c r="GS32" s="4">
        <f>invoer!D8</f>
        <v>0</v>
      </c>
      <c r="GT32" s="4">
        <f>invoer!E8</f>
        <v>0</v>
      </c>
      <c r="GU32" s="4">
        <f>invoer!F8</f>
        <v>0</v>
      </c>
      <c r="GV32" s="4">
        <f>invoer!G8</f>
        <v>0</v>
      </c>
      <c r="GW32" s="4">
        <f>invoer!H8</f>
        <v>0</v>
      </c>
      <c r="GX32" s="4">
        <f>invoer!B9</f>
        <v>0</v>
      </c>
      <c r="GY32" s="4">
        <f>invoer!C9</f>
        <v>0</v>
      </c>
      <c r="GZ32" s="4">
        <f>invoer!D9</f>
        <v>0</v>
      </c>
      <c r="HA32" s="4">
        <f>invoer!E9</f>
        <v>0</v>
      </c>
      <c r="HB32" s="4">
        <f>invoer!F9</f>
        <v>0</v>
      </c>
      <c r="HC32" s="4">
        <f>invoer!G9</f>
        <v>0</v>
      </c>
      <c r="HD32" s="4">
        <f>invoer!H9</f>
        <v>0</v>
      </c>
      <c r="HE32" s="4">
        <f>invoer!B10</f>
        <v>0</v>
      </c>
      <c r="HF32" s="4">
        <f>invoer!C10</f>
        <v>0</v>
      </c>
      <c r="HG32" s="4">
        <f>invoer!D10</f>
        <v>0</v>
      </c>
      <c r="HH32" s="4">
        <f>invoer!E10</f>
        <v>0</v>
      </c>
      <c r="HI32" s="4">
        <f>invoer!F10</f>
        <v>0</v>
      </c>
      <c r="HJ32" s="4">
        <f>invoer!G10</f>
        <v>0</v>
      </c>
      <c r="HK32" s="4">
        <f>invoer!H10</f>
        <v>0</v>
      </c>
      <c r="HL32" s="4">
        <f>invoer!B11</f>
        <v>0</v>
      </c>
      <c r="HM32" s="4">
        <f>invoer!C11</f>
        <v>0</v>
      </c>
      <c r="HN32" s="4">
        <f>invoer!D11</f>
        <v>0</v>
      </c>
      <c r="HO32" s="4">
        <f>invoer!E11</f>
        <v>0</v>
      </c>
      <c r="HP32" s="4">
        <f>invoer!F11</f>
        <v>0</v>
      </c>
      <c r="HQ32" s="4">
        <f>invoer!G11</f>
        <v>0</v>
      </c>
      <c r="HR32" s="4">
        <f>invoer!H11</f>
        <v>0</v>
      </c>
      <c r="HS32" s="4">
        <f>invoer!B12</f>
        <v>0</v>
      </c>
      <c r="HT32" s="4">
        <f>invoer!C12</f>
        <v>0</v>
      </c>
      <c r="HU32" s="4">
        <f>invoer!D12</f>
        <v>0</v>
      </c>
      <c r="HV32" s="4">
        <f>invoer!E12</f>
        <v>0</v>
      </c>
      <c r="HW32" s="4">
        <f>invoer!F12</f>
        <v>0</v>
      </c>
      <c r="HX32" s="4">
        <f>invoer!G12</f>
        <v>0</v>
      </c>
      <c r="HY32" s="4">
        <f>invoer!H12</f>
        <v>0</v>
      </c>
      <c r="HZ32" s="4">
        <f>invoer!B13</f>
        <v>0</v>
      </c>
      <c r="IA32" s="4">
        <f>invoer!C13</f>
        <v>0</v>
      </c>
      <c r="IB32" s="4">
        <f>invoer!D13</f>
        <v>0</v>
      </c>
      <c r="IC32" s="4">
        <f>invoer!E13</f>
        <v>0</v>
      </c>
      <c r="ID32" s="4">
        <f>invoer!F13</f>
        <v>0</v>
      </c>
      <c r="IE32" s="4">
        <f>invoer!G13</f>
        <v>0</v>
      </c>
      <c r="IF32" s="4">
        <f>invoer!H13</f>
        <v>0</v>
      </c>
      <c r="IG32" s="4">
        <f>invoer!B14</f>
        <v>0</v>
      </c>
      <c r="IH32" s="4">
        <f>invoer!C14</f>
        <v>0</v>
      </c>
      <c r="II32" s="4">
        <f>invoer!D14</f>
        <v>0</v>
      </c>
      <c r="IJ32" s="4">
        <f>invoer!E14</f>
        <v>0</v>
      </c>
      <c r="IK32" s="4">
        <f>invoer!F14</f>
        <v>0</v>
      </c>
      <c r="IL32" s="4">
        <f>invoer!G14</f>
        <v>0</v>
      </c>
      <c r="IM32" s="4">
        <f>invoer!H14</f>
        <v>0</v>
      </c>
      <c r="IN32" s="4">
        <f>invoer!B14</f>
        <v>0</v>
      </c>
      <c r="IO32" s="4">
        <f>invoer!C14</f>
        <v>0</v>
      </c>
      <c r="IP32" s="4">
        <f>invoer!D14</f>
        <v>0</v>
      </c>
      <c r="IQ32" s="4">
        <f>invoer!E14</f>
        <v>0</v>
      </c>
      <c r="IR32" s="4">
        <f>invoer!F14</f>
        <v>0</v>
      </c>
      <c r="IS32" s="4">
        <f>invoer!G14</f>
        <v>0</v>
      </c>
      <c r="IT32" s="4">
        <f>invoer!H14</f>
        <v>0</v>
      </c>
      <c r="IU32" s="4">
        <f>invoer!B15</f>
        <v>0</v>
      </c>
      <c r="IV32" s="4">
        <f>invoer!C15</f>
        <v>0</v>
      </c>
      <c r="IW32" s="4">
        <f>invoer!D15</f>
        <v>0</v>
      </c>
      <c r="IX32" s="4">
        <f>invoer!E15</f>
        <v>0</v>
      </c>
      <c r="IY32" s="4">
        <f>invoer!F15</f>
        <v>0</v>
      </c>
      <c r="IZ32" s="4">
        <f>invoer!G15</f>
        <v>0</v>
      </c>
      <c r="JA32" s="4">
        <f>invoer!H15</f>
        <v>0</v>
      </c>
      <c r="JB32" s="4">
        <f>invoer!B16</f>
        <v>0</v>
      </c>
      <c r="JC32" s="4">
        <f>invoer!C16</f>
        <v>0</v>
      </c>
      <c r="JD32" s="4">
        <f>invoer!D16</f>
        <v>0</v>
      </c>
      <c r="JE32" s="4">
        <f>invoer!E16</f>
        <v>0</v>
      </c>
      <c r="JF32" s="4">
        <f>invoer!F16</f>
        <v>0</v>
      </c>
      <c r="JG32" s="4">
        <f>invoer!G16</f>
        <v>0</v>
      </c>
      <c r="JH32" s="4">
        <f>invoer!H16</f>
        <v>0</v>
      </c>
      <c r="JI32" s="4">
        <f>invoer!B17</f>
        <v>0</v>
      </c>
      <c r="JJ32" s="4">
        <f>invoer!C17</f>
        <v>0</v>
      </c>
      <c r="JK32" s="4">
        <f>invoer!D17</f>
        <v>0</v>
      </c>
      <c r="JL32" s="4">
        <f>invoer!E17</f>
        <v>0</v>
      </c>
      <c r="JM32" s="4">
        <f>invoer!F17</f>
        <v>0</v>
      </c>
      <c r="JN32" s="4">
        <f>invoer!G17</f>
        <v>0</v>
      </c>
      <c r="JO32" s="4">
        <f>invoer!H17</f>
        <v>0</v>
      </c>
      <c r="JP32" s="4">
        <f>invoer!B18</f>
        <v>0</v>
      </c>
      <c r="JQ32" s="4">
        <f>invoer!C18</f>
        <v>0</v>
      </c>
      <c r="JR32" s="4">
        <f>invoer!D18</f>
        <v>0</v>
      </c>
      <c r="JS32" s="4">
        <f>invoer!E18</f>
        <v>0</v>
      </c>
      <c r="JT32" s="4">
        <f>invoer!F18</f>
        <v>0</v>
      </c>
      <c r="JU32" s="4">
        <f>invoer!G18</f>
        <v>0</v>
      </c>
      <c r="JV32" s="4">
        <f>invoer!H18</f>
        <v>0</v>
      </c>
      <c r="JW32" s="4">
        <f>invoer!B19</f>
        <v>0</v>
      </c>
      <c r="JX32" s="4">
        <f>invoer!C19</f>
        <v>0</v>
      </c>
      <c r="JY32" s="4">
        <f>invoer!D19</f>
        <v>0</v>
      </c>
      <c r="JZ32" s="4">
        <f>invoer!E19</f>
        <v>0</v>
      </c>
      <c r="KA32" s="4">
        <f>invoer!F19</f>
        <v>0</v>
      </c>
      <c r="KB32" s="4">
        <f>invoer!G19</f>
        <v>0</v>
      </c>
      <c r="KC32" s="4">
        <f>invoer!H19</f>
        <v>0</v>
      </c>
      <c r="KD32" s="4">
        <f>invoer!B20</f>
        <v>0</v>
      </c>
      <c r="KE32" s="4">
        <f>invoer!C20</f>
        <v>0</v>
      </c>
      <c r="KF32" s="4">
        <f>invoer!D20</f>
        <v>0</v>
      </c>
      <c r="KG32" s="4">
        <f>invoer!E20</f>
        <v>0</v>
      </c>
      <c r="KH32" s="4">
        <f>invoer!F20</f>
        <v>0</v>
      </c>
      <c r="KI32" s="4">
        <f>invoer!G20</f>
        <v>0</v>
      </c>
      <c r="KJ32" s="4">
        <f>invoer!H20</f>
        <v>0</v>
      </c>
      <c r="KK32" s="4">
        <f>invoer!B21</f>
        <v>0</v>
      </c>
      <c r="KL32" s="4">
        <f>invoer!C21</f>
        <v>0</v>
      </c>
      <c r="KM32" s="4">
        <f>invoer!D21</f>
        <v>0</v>
      </c>
      <c r="KN32" s="4">
        <f>invoer!E21</f>
        <v>0</v>
      </c>
      <c r="KO32" s="4">
        <f>invoer!F21</f>
        <v>0</v>
      </c>
      <c r="KP32" s="4">
        <f>invoer!G21</f>
        <v>0</v>
      </c>
      <c r="KQ32" s="4">
        <f>invoer!H21</f>
        <v>0</v>
      </c>
      <c r="KR32" s="4">
        <f>+invoer!B22</f>
        <v>0</v>
      </c>
      <c r="KS32" s="4">
        <f>+invoer!C22</f>
        <v>0</v>
      </c>
      <c r="KT32" s="4">
        <f>+invoer!D22</f>
        <v>0</v>
      </c>
      <c r="KU32" s="4">
        <f>+invoer!E22</f>
        <v>0</v>
      </c>
      <c r="KV32" s="4">
        <f>+invoer!F22</f>
        <v>0</v>
      </c>
      <c r="KW32" s="4">
        <f>+invoer!G22</f>
        <v>0</v>
      </c>
      <c r="KX32" s="4">
        <f>+invoer!H22</f>
        <v>0</v>
      </c>
      <c r="KY32" s="4">
        <f>invoer!B23</f>
        <v>0</v>
      </c>
      <c r="KZ32" s="4">
        <f>invoer!C23</f>
        <v>0</v>
      </c>
      <c r="LA32" s="4">
        <f>invoer!D23</f>
        <v>0</v>
      </c>
      <c r="LB32" s="4">
        <f>invoer!E23</f>
        <v>0</v>
      </c>
      <c r="LC32" s="4">
        <f>invoer!F23</f>
        <v>0</v>
      </c>
      <c r="LD32" s="4">
        <f>invoer!G23</f>
        <v>0</v>
      </c>
      <c r="LE32" s="4">
        <f>invoer!H23</f>
        <v>0</v>
      </c>
      <c r="LF32" s="4">
        <f>invoer!B24</f>
        <v>0</v>
      </c>
      <c r="LG32" s="4">
        <f>invoer!C24</f>
        <v>0</v>
      </c>
      <c r="LH32" s="4">
        <f>invoer!D24</f>
        <v>0</v>
      </c>
      <c r="LI32" s="4">
        <f>invoer!E24</f>
        <v>0</v>
      </c>
      <c r="LJ32" s="4">
        <f>invoer!F24</f>
        <v>0</v>
      </c>
      <c r="LK32" s="4">
        <f>invoer!G24</f>
        <v>0</v>
      </c>
      <c r="LL32" s="4">
        <f>invoer!H24</f>
        <v>0</v>
      </c>
      <c r="LM32" s="4">
        <f>invoer!B25</f>
        <v>0</v>
      </c>
      <c r="LN32" s="4">
        <f>invoer!C25</f>
        <v>0</v>
      </c>
      <c r="LO32" s="4">
        <f>invoer!D25</f>
        <v>0</v>
      </c>
      <c r="LP32" s="4">
        <f>invoer!E25</f>
        <v>0</v>
      </c>
      <c r="LQ32" s="4">
        <f>invoer!F25</f>
        <v>0</v>
      </c>
      <c r="LR32" s="4">
        <f>invoer!G25</f>
        <v>0</v>
      </c>
      <c r="LS32" s="4">
        <f>invoer!H25</f>
        <v>0</v>
      </c>
      <c r="LT32" s="4">
        <f>invoer!B26</f>
        <v>0</v>
      </c>
      <c r="LU32" s="4">
        <f>invoer!C26</f>
        <v>0</v>
      </c>
      <c r="LV32" s="4">
        <f>invoer!D26</f>
        <v>0</v>
      </c>
      <c r="LW32" s="4">
        <f>invoer!E26</f>
        <v>0</v>
      </c>
      <c r="LX32" s="4">
        <f>invoer!F26</f>
        <v>0</v>
      </c>
      <c r="LY32" s="4">
        <f>invoer!G26</f>
        <v>0</v>
      </c>
      <c r="LZ32" s="4">
        <f>invoer!H26</f>
        <v>0</v>
      </c>
      <c r="MA32" s="4">
        <f>invoer!B27</f>
        <v>0</v>
      </c>
      <c r="MB32" s="4">
        <f>invoer!C27</f>
        <v>0</v>
      </c>
      <c r="MC32" s="4">
        <f>invoer!D27</f>
        <v>0</v>
      </c>
      <c r="MD32" s="4">
        <f>invoer!E27</f>
        <v>0</v>
      </c>
      <c r="ME32" s="4">
        <f>invoer!F27</f>
        <v>0</v>
      </c>
      <c r="MF32" s="4">
        <f>invoer!G27</f>
        <v>0</v>
      </c>
      <c r="MG32" s="4">
        <f>invoer!H27</f>
        <v>0</v>
      </c>
      <c r="MH32" s="4">
        <f>invoer!B28</f>
        <v>0</v>
      </c>
      <c r="MI32" s="4">
        <f>invoer!C28</f>
        <v>0</v>
      </c>
      <c r="MJ32" s="4">
        <f>invoer!D28</f>
        <v>0</v>
      </c>
      <c r="MK32" s="4">
        <f>invoer!E28</f>
        <v>0</v>
      </c>
      <c r="ML32" s="4">
        <f>invoer!F28</f>
        <v>0</v>
      </c>
      <c r="MM32" s="4">
        <f>invoer!G28</f>
        <v>0</v>
      </c>
      <c r="MN32" s="4">
        <f>invoer!H28</f>
        <v>0</v>
      </c>
      <c r="MO32" s="4">
        <f>invoer!B29</f>
        <v>0</v>
      </c>
      <c r="MP32" s="4">
        <f>invoer!C29</f>
        <v>0</v>
      </c>
      <c r="MQ32" s="4">
        <f>invoer!D29</f>
        <v>0</v>
      </c>
      <c r="MR32" s="4">
        <f>invoer!E29</f>
        <v>0</v>
      </c>
      <c r="MS32" s="4">
        <f>invoer!F29</f>
        <v>0</v>
      </c>
      <c r="MT32" s="4">
        <f>invoer!G29</f>
        <v>0</v>
      </c>
      <c r="MU32" s="4">
        <f>invoer!H29</f>
        <v>0</v>
      </c>
      <c r="MV32" s="4">
        <f>invoer!B30</f>
        <v>0</v>
      </c>
      <c r="MW32" s="4">
        <f>invoer!C30</f>
        <v>0</v>
      </c>
      <c r="MX32" s="4">
        <f>invoer!D30</f>
        <v>0</v>
      </c>
      <c r="MY32" s="4">
        <f>invoer!E30</f>
        <v>0</v>
      </c>
      <c r="MZ32" s="4">
        <f>invoer!F30</f>
        <v>0</v>
      </c>
      <c r="NA32" s="4">
        <f>invoer!G30</f>
        <v>0</v>
      </c>
      <c r="NB32" s="4">
        <f>invoer!H30</f>
        <v>0</v>
      </c>
      <c r="NC32" s="4">
        <f>invoer!B31</f>
        <v>0</v>
      </c>
      <c r="ND32" s="4">
        <f>invoer!C31</f>
        <v>0</v>
      </c>
      <c r="NE32" s="4">
        <f>invoer!D31</f>
        <v>0</v>
      </c>
      <c r="NF32" s="4">
        <f>invoer!E31</f>
        <v>0</v>
      </c>
      <c r="NG32" s="4">
        <f>invoer!F31</f>
        <v>0</v>
      </c>
      <c r="NH32" s="4">
        <f>invoer!G31</f>
        <v>0</v>
      </c>
      <c r="NI32" s="4">
        <f>invoer!H31</f>
        <v>0</v>
      </c>
      <c r="NJ32" s="4">
        <f>invoer!B32</f>
        <v>0</v>
      </c>
      <c r="NK32" s="4">
        <f>invoer!C32</f>
        <v>0</v>
      </c>
      <c r="NL32" s="4">
        <f>invoer!D32</f>
        <v>0</v>
      </c>
      <c r="NM32" s="4">
        <f>invoer!E32</f>
        <v>0</v>
      </c>
      <c r="NN32" s="4">
        <f>invoer!F32</f>
        <v>0</v>
      </c>
      <c r="NO32" s="4">
        <f>invoer!G32</f>
        <v>0</v>
      </c>
      <c r="NP32" s="4">
        <f>invoer!H32</f>
        <v>0</v>
      </c>
      <c r="NQ32" s="4">
        <f>invoer!B33</f>
        <v>0</v>
      </c>
      <c r="NR32" s="4">
        <f>invoer!C33</f>
        <v>0</v>
      </c>
      <c r="NS32" s="4">
        <f>invoer!D33</f>
        <v>0</v>
      </c>
      <c r="NT32" s="4">
        <f>invoer!E33</f>
        <v>0</v>
      </c>
      <c r="NU32" s="4">
        <f>invoer!F33</f>
        <v>0</v>
      </c>
      <c r="NV32" s="4">
        <f>invoer!G33</f>
        <v>0</v>
      </c>
      <c r="NW32" s="4">
        <f>invoer!H33</f>
        <v>0</v>
      </c>
      <c r="NX32" s="4">
        <f>invoer!B34</f>
        <v>0</v>
      </c>
      <c r="NY32" s="4">
        <f>invoer!C34</f>
        <v>0</v>
      </c>
      <c r="NZ32" s="4">
        <f>invoer!D34</f>
        <v>0</v>
      </c>
    </row>
    <row r="33" spans="2:390">
      <c r="B33" s="4" t="s">
        <v>37</v>
      </c>
      <c r="C33" s="4">
        <f>invoer!$B36</f>
        <v>0</v>
      </c>
      <c r="D33" s="4">
        <f>invoer!C36</f>
        <v>0</v>
      </c>
      <c r="E33" s="4">
        <f>invoer!D36</f>
        <v>0</v>
      </c>
      <c r="F33" s="4">
        <f>invoer!E36</f>
        <v>0</v>
      </c>
      <c r="G33" s="4">
        <f>invoer!F36</f>
        <v>0</v>
      </c>
      <c r="H33" s="4">
        <f>invoer!G36</f>
        <v>0</v>
      </c>
      <c r="I33" s="4">
        <f>invoer!H36</f>
        <v>0</v>
      </c>
      <c r="J33" s="4">
        <f>invoer!B37</f>
        <v>0</v>
      </c>
      <c r="K33" s="4">
        <f>invoer!C37</f>
        <v>0</v>
      </c>
      <c r="L33" s="4">
        <f>invoer!D37</f>
        <v>0</v>
      </c>
      <c r="M33" s="4">
        <f>invoer!E37</f>
        <v>0</v>
      </c>
      <c r="N33" s="4">
        <f>invoer!F37</f>
        <v>0</v>
      </c>
      <c r="O33" s="4">
        <f>invoer!G37</f>
        <v>0</v>
      </c>
      <c r="P33" s="4">
        <f>invoer!H37</f>
        <v>0</v>
      </c>
      <c r="Q33" s="4">
        <f>invoer!B38</f>
        <v>0</v>
      </c>
      <c r="R33" s="4">
        <f>invoer!C38</f>
        <v>0</v>
      </c>
      <c r="S33" s="4">
        <f>invoer!D38</f>
        <v>0</v>
      </c>
      <c r="T33" s="4">
        <f>invoer!E38</f>
        <v>0</v>
      </c>
      <c r="U33" s="4">
        <f>invoer!F38</f>
        <v>0</v>
      </c>
      <c r="V33" s="4">
        <f>invoer!G38</f>
        <v>0</v>
      </c>
      <c r="W33" s="4">
        <f>invoer!H38</f>
        <v>0</v>
      </c>
      <c r="X33" s="4">
        <f>invoer!B39</f>
        <v>0</v>
      </c>
      <c r="Y33" s="4">
        <f>invoer!C39</f>
        <v>0</v>
      </c>
      <c r="Z33" s="4">
        <f>invoer!D39</f>
        <v>0</v>
      </c>
      <c r="AA33" s="4">
        <f>invoer!E39</f>
        <v>0</v>
      </c>
      <c r="AB33" s="4">
        <f>invoer!F39</f>
        <v>0</v>
      </c>
      <c r="AC33" s="4">
        <f>invoer!G39</f>
        <v>0</v>
      </c>
      <c r="AD33" s="4">
        <f>invoer!H39</f>
        <v>0</v>
      </c>
      <c r="AE33" s="4">
        <f>invoer!B40</f>
        <v>0</v>
      </c>
      <c r="AF33" s="4">
        <f>invoer!C40</f>
        <v>0</v>
      </c>
      <c r="AG33" s="4">
        <f>invoer!D40</f>
        <v>0</v>
      </c>
      <c r="AH33" s="4">
        <f>invoer!E40</f>
        <v>0</v>
      </c>
      <c r="AI33" s="4">
        <f>invoer!F40</f>
        <v>0</v>
      </c>
      <c r="AJ33" s="4">
        <f>invoer!G40</f>
        <v>0</v>
      </c>
      <c r="AK33" s="4">
        <f>invoer!H40</f>
        <v>0</v>
      </c>
      <c r="AL33" s="4">
        <f>invoer!B41</f>
        <v>0</v>
      </c>
      <c r="AM33" s="4">
        <f>invoer!C41</f>
        <v>0</v>
      </c>
      <c r="AN33" s="4">
        <f>invoer!D41</f>
        <v>0</v>
      </c>
      <c r="AO33" s="4">
        <f>invoer!E41</f>
        <v>0</v>
      </c>
      <c r="AP33" s="4">
        <f>invoer!F41</f>
        <v>0</v>
      </c>
      <c r="AQ33" s="4">
        <f>invoer!G41</f>
        <v>0</v>
      </c>
      <c r="AR33" s="4">
        <f>invoer!H41</f>
        <v>0</v>
      </c>
      <c r="AS33" s="4">
        <f>invoer!B42</f>
        <v>0</v>
      </c>
      <c r="AT33" s="4">
        <f>invoer!C42</f>
        <v>0</v>
      </c>
      <c r="AU33" s="4">
        <f>invoer!D42</f>
        <v>0</v>
      </c>
      <c r="AV33" s="4">
        <f>invoer!E42</f>
        <v>0</v>
      </c>
      <c r="AW33" s="4">
        <f>invoer!F42</f>
        <v>0</v>
      </c>
      <c r="AX33" s="4">
        <f>invoer!G42</f>
        <v>0</v>
      </c>
      <c r="AY33" s="4">
        <f>invoer!H42</f>
        <v>0</v>
      </c>
      <c r="AZ33" s="4">
        <f>invoer!B43</f>
        <v>0</v>
      </c>
      <c r="BA33" s="4">
        <f>invoer!C43</f>
        <v>0</v>
      </c>
      <c r="BB33" s="4">
        <f>invoer!D43</f>
        <v>0</v>
      </c>
      <c r="BC33" s="4">
        <f>invoer!E43</f>
        <v>0</v>
      </c>
      <c r="BD33" s="4">
        <f>invoer!F43</f>
        <v>0</v>
      </c>
      <c r="BE33" s="4">
        <f>invoer!G43</f>
        <v>0</v>
      </c>
      <c r="BF33" s="4">
        <f>invoer!H43</f>
        <v>0</v>
      </c>
      <c r="BG33" s="4">
        <f>invoer!B44</f>
        <v>0</v>
      </c>
      <c r="BH33" s="4">
        <f>invoer!C44</f>
        <v>0</v>
      </c>
      <c r="BI33" s="4">
        <f>invoer!D44</f>
        <v>0</v>
      </c>
      <c r="BJ33" s="4">
        <f>invoer!E44</f>
        <v>0</v>
      </c>
      <c r="BK33" s="4">
        <f>invoer!F44</f>
        <v>0</v>
      </c>
      <c r="BL33" s="4">
        <f>invoer!G44</f>
        <v>0</v>
      </c>
      <c r="BM33" s="4">
        <f>invoer!H44</f>
        <v>0</v>
      </c>
      <c r="BN33" s="4">
        <f>invoer!B45</f>
        <v>0</v>
      </c>
      <c r="BO33" s="4">
        <f>invoer!C45</f>
        <v>0</v>
      </c>
      <c r="BP33" s="4">
        <f>invoer!D45</f>
        <v>0</v>
      </c>
      <c r="BQ33" s="4">
        <f>invoer!E45</f>
        <v>0</v>
      </c>
      <c r="BR33" s="4">
        <f>invoer!F45</f>
        <v>0</v>
      </c>
      <c r="BS33" s="4">
        <f>invoer!G45</f>
        <v>0</v>
      </c>
      <c r="BT33" s="4">
        <f>invoer!H45</f>
        <v>0</v>
      </c>
      <c r="BU33" s="4">
        <f>invoer!B46</f>
        <v>0</v>
      </c>
      <c r="BV33" s="4">
        <f>invoer!C46</f>
        <v>0</v>
      </c>
      <c r="BW33" s="4">
        <f>invoer!D46</f>
        <v>0</v>
      </c>
      <c r="BX33" s="4">
        <f>invoer!E46</f>
        <v>0</v>
      </c>
      <c r="BY33" s="4">
        <f>invoer!F46</f>
        <v>0</v>
      </c>
      <c r="BZ33" s="4">
        <f>invoer!G46</f>
        <v>0</v>
      </c>
      <c r="CA33" s="4">
        <f>invoer!H46</f>
        <v>0</v>
      </c>
      <c r="CB33" s="4">
        <f>invoer!B47</f>
        <v>0</v>
      </c>
      <c r="CC33" s="4">
        <f>invoer!C47</f>
        <v>0</v>
      </c>
      <c r="CD33" s="4">
        <f>invoer!D47</f>
        <v>0</v>
      </c>
      <c r="CE33" s="4">
        <f>invoer!E47</f>
        <v>0</v>
      </c>
      <c r="CF33" s="4">
        <f>invoer!F47</f>
        <v>0</v>
      </c>
      <c r="CG33" s="4">
        <f>invoer!G47</f>
        <v>0</v>
      </c>
      <c r="CH33" s="4">
        <f>invoer!H47</f>
        <v>0</v>
      </c>
      <c r="CI33" s="4">
        <f>invoer!B48</f>
        <v>0</v>
      </c>
      <c r="CJ33" s="4">
        <f>invoer!C48</f>
        <v>0</v>
      </c>
      <c r="CK33" s="4">
        <f>invoer!D48</f>
        <v>0</v>
      </c>
      <c r="CL33" s="4">
        <f>invoer!E48</f>
        <v>0</v>
      </c>
      <c r="CM33" s="4">
        <f>invoer!F48</f>
        <v>0</v>
      </c>
      <c r="CN33" s="4">
        <f>invoer!G48</f>
        <v>0</v>
      </c>
      <c r="CO33" s="4">
        <f>invoer!H48</f>
        <v>0</v>
      </c>
      <c r="CP33" s="4">
        <f>invoer!B49</f>
        <v>0</v>
      </c>
      <c r="CQ33" s="4">
        <f>invoer!C49</f>
        <v>0</v>
      </c>
      <c r="CR33" s="4">
        <f>invoer!D49</f>
        <v>0</v>
      </c>
      <c r="CS33" s="4">
        <f>invoer!E49</f>
        <v>0</v>
      </c>
      <c r="CT33" s="4">
        <f>invoer!F49</f>
        <v>0</v>
      </c>
      <c r="CU33" s="4">
        <f>invoer!G49</f>
        <v>0</v>
      </c>
      <c r="CV33" s="4">
        <f>invoer!H49</f>
        <v>0</v>
      </c>
      <c r="CW33" s="4">
        <f>invoer!B50</f>
        <v>0</v>
      </c>
      <c r="CX33" s="4">
        <f>invoer!C50</f>
        <v>0</v>
      </c>
      <c r="CY33" s="4">
        <f>invoer!D50</f>
        <v>0</v>
      </c>
      <c r="CZ33" s="4">
        <f>invoer!E50</f>
        <v>0</v>
      </c>
      <c r="DA33" s="4">
        <f>invoer!F50</f>
        <v>0</v>
      </c>
      <c r="DB33" s="4">
        <f>invoer!G50</f>
        <v>0</v>
      </c>
      <c r="DC33" s="4">
        <f>invoer!H50</f>
        <v>0</v>
      </c>
      <c r="DD33" s="4">
        <f>invoer!B51</f>
        <v>0</v>
      </c>
      <c r="DE33" s="4">
        <f>invoer!C51</f>
        <v>0</v>
      </c>
      <c r="DF33" s="4">
        <f>invoer!D51</f>
        <v>0</v>
      </c>
      <c r="DG33" s="4">
        <f>invoer!E51</f>
        <v>0</v>
      </c>
      <c r="DH33" s="4">
        <f>invoer!F51</f>
        <v>0</v>
      </c>
      <c r="DI33" s="4">
        <f>invoer!G51</f>
        <v>0</v>
      </c>
      <c r="DJ33" s="4">
        <f>invoer!H51</f>
        <v>0</v>
      </c>
      <c r="DK33" s="4">
        <f>invoer!B52</f>
        <v>0</v>
      </c>
      <c r="DL33" s="4">
        <f>invoer!C52</f>
        <v>0</v>
      </c>
      <c r="DM33" s="4">
        <f>invoer!D52</f>
        <v>0</v>
      </c>
      <c r="DN33" s="4">
        <f>invoer!E52</f>
        <v>0</v>
      </c>
      <c r="DO33" s="4">
        <f>invoer!F52</f>
        <v>0</v>
      </c>
      <c r="DP33" s="4">
        <f>invoer!G52</f>
        <v>0</v>
      </c>
      <c r="DQ33" s="4">
        <f>invoer!H52</f>
        <v>0</v>
      </c>
      <c r="DR33" s="4">
        <f>invoer!B53</f>
        <v>0</v>
      </c>
      <c r="DS33" s="4">
        <f>invoer!C53</f>
        <v>0</v>
      </c>
      <c r="DT33" s="4">
        <f>invoer!D53</f>
        <v>0</v>
      </c>
      <c r="DU33" s="4">
        <f>invoer!E53</f>
        <v>0</v>
      </c>
      <c r="DV33" s="4">
        <f>invoer!F53</f>
        <v>0</v>
      </c>
      <c r="DW33" s="4">
        <f>invoer!G53</f>
        <v>0</v>
      </c>
      <c r="DX33" s="4">
        <f>invoer!H53</f>
        <v>0</v>
      </c>
      <c r="DY33" s="4">
        <f>invoer!B54</f>
        <v>0</v>
      </c>
      <c r="DZ33" s="4">
        <f>invoer!C54</f>
        <v>0</v>
      </c>
      <c r="EA33" s="4">
        <f>invoer!D54</f>
        <v>0</v>
      </c>
      <c r="EB33" s="4">
        <f>invoer!E54</f>
        <v>0</v>
      </c>
      <c r="EC33" s="4">
        <f>invoer!F54</f>
        <v>0</v>
      </c>
      <c r="ED33" s="4">
        <f>invoer!G54</f>
        <v>0</v>
      </c>
      <c r="EE33" s="4">
        <f>invoer!H54</f>
        <v>0</v>
      </c>
      <c r="EF33" s="4">
        <f>invoer!B55</f>
        <v>0</v>
      </c>
      <c r="EG33" s="4">
        <f>invoer!C55</f>
        <v>0</v>
      </c>
      <c r="EH33" s="4">
        <f>invoer!D55</f>
        <v>0</v>
      </c>
      <c r="EI33" s="4">
        <f>invoer!E55</f>
        <v>0</v>
      </c>
      <c r="EJ33" s="4">
        <f>invoer!F55</f>
        <v>0</v>
      </c>
      <c r="EK33" s="4">
        <f>invoer!G55</f>
        <v>0</v>
      </c>
      <c r="EL33" s="4">
        <f>invoer!H55</f>
        <v>0</v>
      </c>
      <c r="EM33" s="4">
        <f>invoer!B56</f>
        <v>0</v>
      </c>
      <c r="EN33" s="4">
        <f>invoer!C56</f>
        <v>0</v>
      </c>
      <c r="EO33" s="4">
        <f>invoer!D56</f>
        <v>0</v>
      </c>
      <c r="EP33" s="4">
        <f>invoer!E56</f>
        <v>0</v>
      </c>
      <c r="EQ33" s="4">
        <f>invoer!F56</f>
        <v>0</v>
      </c>
      <c r="ER33" s="4">
        <f>invoer!G56</f>
        <v>0</v>
      </c>
      <c r="ES33" s="4">
        <f>invoer!H56</f>
        <v>0</v>
      </c>
      <c r="ET33" s="4">
        <f>invoer!B57</f>
        <v>0</v>
      </c>
      <c r="EU33" s="4">
        <f>invoer!C57</f>
        <v>0</v>
      </c>
      <c r="EV33" s="4">
        <f>invoer!D57</f>
        <v>0</v>
      </c>
      <c r="EW33" s="4">
        <f>invoer!E57</f>
        <v>0</v>
      </c>
      <c r="EX33" s="4">
        <f>invoer!F57</f>
        <v>0</v>
      </c>
      <c r="EY33" s="4">
        <f>invoer!G57</f>
        <v>0</v>
      </c>
      <c r="EZ33" s="4">
        <f>invoer!H57</f>
        <v>0</v>
      </c>
      <c r="FA33" s="4">
        <f>invoer!B58</f>
        <v>0</v>
      </c>
      <c r="FB33" s="4">
        <f>invoer!C58</f>
        <v>0</v>
      </c>
      <c r="FC33" s="4">
        <f>invoer!D58</f>
        <v>0</v>
      </c>
      <c r="FD33" s="4">
        <f>invoer!E58</f>
        <v>0</v>
      </c>
      <c r="FE33" s="4">
        <f>invoer!F58</f>
        <v>0</v>
      </c>
      <c r="FF33" s="4">
        <f>invoer!G58</f>
        <v>0</v>
      </c>
      <c r="FG33" s="4">
        <f>invoer!H58</f>
        <v>0</v>
      </c>
      <c r="FH33" s="4">
        <f>invoer!B59</f>
        <v>0</v>
      </c>
      <c r="FI33" s="4">
        <f>invoer!C59</f>
        <v>0</v>
      </c>
      <c r="FJ33" s="4">
        <f>invoer!D59</f>
        <v>0</v>
      </c>
      <c r="FK33" s="4">
        <f>invoer!E59</f>
        <v>0</v>
      </c>
      <c r="FL33" s="4">
        <f>invoer!F59</f>
        <v>0</v>
      </c>
      <c r="FM33" s="4">
        <f>invoer!G59</f>
        <v>0</v>
      </c>
      <c r="FN33" s="4">
        <f>invoer!H59</f>
        <v>0</v>
      </c>
      <c r="FO33" s="4">
        <f>invoer!B60</f>
        <v>0</v>
      </c>
      <c r="FP33" s="4">
        <f>invoer!C60</f>
        <v>0</v>
      </c>
      <c r="FQ33" s="4">
        <f>invoer!D60</f>
        <v>0</v>
      </c>
      <c r="FR33" s="4">
        <f>invoer!E60</f>
        <v>0</v>
      </c>
      <c r="FS33" s="4">
        <f>invoer!F60</f>
        <v>0</v>
      </c>
      <c r="FT33" s="4">
        <f>invoer!G60</f>
        <v>0</v>
      </c>
      <c r="FU33" s="4">
        <f>invoer!H60</f>
        <v>0</v>
      </c>
      <c r="FV33" s="4">
        <f>invoer!B6</f>
        <v>1</v>
      </c>
      <c r="FW33" s="4">
        <f>invoer!C6</f>
        <v>0</v>
      </c>
      <c r="FX33" s="4">
        <f>invoer!D6</f>
        <v>0</v>
      </c>
      <c r="FY33" s="4">
        <f>invoer!E6</f>
        <v>0</v>
      </c>
      <c r="FZ33" s="4">
        <f>invoer!F6</f>
        <v>0</v>
      </c>
      <c r="GA33" s="4">
        <f>invoer!G6</f>
        <v>0</v>
      </c>
      <c r="GB33" s="4">
        <f>invoer!H6</f>
        <v>0</v>
      </c>
      <c r="GC33" s="4">
        <f>invoer!B7</f>
        <v>2</v>
      </c>
      <c r="GD33" s="4">
        <f>invoer!C7</f>
        <v>0</v>
      </c>
      <c r="GE33" s="4">
        <f>invoer!D7</f>
        <v>0</v>
      </c>
      <c r="GF33" s="4">
        <f>invoer!E7</f>
        <v>0</v>
      </c>
      <c r="GG33" s="4">
        <f>invoer!F7</f>
        <v>0</v>
      </c>
      <c r="GH33" s="4">
        <f>invoer!G7</f>
        <v>0</v>
      </c>
      <c r="GI33" s="4">
        <f>invoer!H7</f>
        <v>0</v>
      </c>
      <c r="GJ33" s="4">
        <f>invoer!B8</f>
        <v>3</v>
      </c>
      <c r="GK33" s="4">
        <f>invoer!C8</f>
        <v>0</v>
      </c>
      <c r="GL33" s="4">
        <f>invoer!D8</f>
        <v>0</v>
      </c>
      <c r="GM33" s="4">
        <f>invoer!E8</f>
        <v>0</v>
      </c>
      <c r="GN33" s="4">
        <f>invoer!F8</f>
        <v>0</v>
      </c>
      <c r="GO33" s="4">
        <f>invoer!G8</f>
        <v>0</v>
      </c>
      <c r="GP33" s="4">
        <f>invoer!H8</f>
        <v>0</v>
      </c>
      <c r="GQ33" s="4">
        <f>invoer!B9</f>
        <v>0</v>
      </c>
      <c r="GR33" s="4">
        <f>invoer!C9</f>
        <v>0</v>
      </c>
      <c r="GS33" s="4">
        <f>invoer!D9</f>
        <v>0</v>
      </c>
      <c r="GT33" s="4">
        <f>invoer!E9</f>
        <v>0</v>
      </c>
      <c r="GU33" s="4">
        <f>invoer!F9</f>
        <v>0</v>
      </c>
      <c r="GV33" s="4">
        <f>invoer!G9</f>
        <v>0</v>
      </c>
      <c r="GW33" s="4">
        <f>invoer!H9</f>
        <v>0</v>
      </c>
      <c r="GX33" s="4">
        <f>invoer!B10</f>
        <v>0</v>
      </c>
      <c r="GY33" s="4">
        <f>invoer!C10</f>
        <v>0</v>
      </c>
      <c r="GZ33" s="4">
        <f>invoer!D10</f>
        <v>0</v>
      </c>
      <c r="HA33" s="4">
        <f>invoer!E10</f>
        <v>0</v>
      </c>
      <c r="HB33" s="4">
        <f>invoer!F10</f>
        <v>0</v>
      </c>
      <c r="HC33" s="4">
        <f>invoer!G10</f>
        <v>0</v>
      </c>
      <c r="HD33" s="4">
        <f>invoer!H10</f>
        <v>0</v>
      </c>
      <c r="HE33" s="4">
        <f>invoer!B11</f>
        <v>0</v>
      </c>
      <c r="HF33" s="4">
        <f>invoer!C11</f>
        <v>0</v>
      </c>
      <c r="HG33" s="4">
        <f>invoer!D11</f>
        <v>0</v>
      </c>
      <c r="HH33" s="4">
        <f>invoer!E11</f>
        <v>0</v>
      </c>
      <c r="HI33" s="4">
        <f>invoer!F11</f>
        <v>0</v>
      </c>
      <c r="HJ33" s="4">
        <f>invoer!G11</f>
        <v>0</v>
      </c>
      <c r="HK33" s="4">
        <f>invoer!H11</f>
        <v>0</v>
      </c>
      <c r="HL33" s="4">
        <f>invoer!B12</f>
        <v>0</v>
      </c>
      <c r="HM33" s="4">
        <f>invoer!C12</f>
        <v>0</v>
      </c>
      <c r="HN33" s="4">
        <f>invoer!D12</f>
        <v>0</v>
      </c>
      <c r="HO33" s="4">
        <f>invoer!E12</f>
        <v>0</v>
      </c>
      <c r="HP33" s="4">
        <f>invoer!F12</f>
        <v>0</v>
      </c>
      <c r="HQ33" s="4">
        <f>invoer!G12</f>
        <v>0</v>
      </c>
      <c r="HR33" s="4">
        <f>invoer!H12</f>
        <v>0</v>
      </c>
      <c r="HS33" s="4">
        <f>invoer!B13</f>
        <v>0</v>
      </c>
      <c r="HT33" s="4">
        <f>invoer!C13</f>
        <v>0</v>
      </c>
      <c r="HU33" s="4">
        <f>invoer!D13</f>
        <v>0</v>
      </c>
      <c r="HV33" s="4">
        <f>invoer!E13</f>
        <v>0</v>
      </c>
      <c r="HW33" s="4">
        <f>invoer!F13</f>
        <v>0</v>
      </c>
      <c r="HX33" s="4">
        <f>invoer!G13</f>
        <v>0</v>
      </c>
      <c r="HY33" s="4">
        <f>invoer!H13</f>
        <v>0</v>
      </c>
      <c r="HZ33" s="4">
        <f>invoer!B14</f>
        <v>0</v>
      </c>
      <c r="IA33" s="4">
        <f>invoer!C14</f>
        <v>0</v>
      </c>
      <c r="IB33" s="4">
        <f>invoer!D14</f>
        <v>0</v>
      </c>
      <c r="IC33" s="4">
        <f>invoer!E14</f>
        <v>0</v>
      </c>
      <c r="ID33" s="4">
        <f>invoer!F14</f>
        <v>0</v>
      </c>
      <c r="IE33" s="4">
        <f>invoer!G14</f>
        <v>0</v>
      </c>
      <c r="IF33" s="4">
        <f>invoer!H14</f>
        <v>0</v>
      </c>
      <c r="IG33" s="4">
        <f>invoer!B15</f>
        <v>0</v>
      </c>
      <c r="IH33" s="4">
        <f>invoer!C15</f>
        <v>0</v>
      </c>
      <c r="II33" s="4">
        <f>invoer!D15</f>
        <v>0</v>
      </c>
      <c r="IJ33" s="4">
        <f>invoer!E15</f>
        <v>0</v>
      </c>
      <c r="IK33" s="4">
        <f>invoer!F15</f>
        <v>0</v>
      </c>
      <c r="IL33" s="4">
        <f>invoer!G15</f>
        <v>0</v>
      </c>
      <c r="IM33" s="4">
        <f>invoer!H15</f>
        <v>0</v>
      </c>
      <c r="IN33" s="4">
        <f>invoer!B15</f>
        <v>0</v>
      </c>
      <c r="IO33" s="4">
        <f>invoer!C15</f>
        <v>0</v>
      </c>
      <c r="IP33" s="4">
        <f>invoer!D15</f>
        <v>0</v>
      </c>
      <c r="IQ33" s="4">
        <f>invoer!E15</f>
        <v>0</v>
      </c>
      <c r="IR33" s="4">
        <f>invoer!F15</f>
        <v>0</v>
      </c>
      <c r="IS33" s="4">
        <f>invoer!G15</f>
        <v>0</v>
      </c>
      <c r="IT33" s="4">
        <f>invoer!H15</f>
        <v>0</v>
      </c>
      <c r="IU33" s="4">
        <f>invoer!B16</f>
        <v>0</v>
      </c>
      <c r="IV33" s="4">
        <f>invoer!C16</f>
        <v>0</v>
      </c>
      <c r="IW33" s="4">
        <f>invoer!D16</f>
        <v>0</v>
      </c>
      <c r="IX33" s="4">
        <f>invoer!E16</f>
        <v>0</v>
      </c>
      <c r="IY33" s="4">
        <f>invoer!F16</f>
        <v>0</v>
      </c>
      <c r="IZ33" s="4">
        <f>invoer!G16</f>
        <v>0</v>
      </c>
      <c r="JA33" s="4">
        <f>invoer!H16</f>
        <v>0</v>
      </c>
      <c r="JB33" s="4">
        <f>invoer!B17</f>
        <v>0</v>
      </c>
      <c r="JC33" s="4">
        <f>invoer!C17</f>
        <v>0</v>
      </c>
      <c r="JD33" s="4">
        <f>invoer!D17</f>
        <v>0</v>
      </c>
      <c r="JE33" s="4">
        <f>invoer!E17</f>
        <v>0</v>
      </c>
      <c r="JF33" s="4">
        <f>invoer!F17</f>
        <v>0</v>
      </c>
      <c r="JG33" s="4">
        <f>invoer!G17</f>
        <v>0</v>
      </c>
      <c r="JH33" s="4">
        <f>invoer!H17</f>
        <v>0</v>
      </c>
      <c r="JI33" s="4">
        <f>invoer!B18</f>
        <v>0</v>
      </c>
      <c r="JJ33" s="4">
        <f>invoer!C18</f>
        <v>0</v>
      </c>
      <c r="JK33" s="4">
        <f>invoer!D18</f>
        <v>0</v>
      </c>
      <c r="JL33" s="4">
        <f>invoer!E18</f>
        <v>0</v>
      </c>
      <c r="JM33" s="4">
        <f>invoer!F18</f>
        <v>0</v>
      </c>
      <c r="JN33" s="4">
        <f>invoer!G18</f>
        <v>0</v>
      </c>
      <c r="JO33" s="4">
        <f>invoer!H18</f>
        <v>0</v>
      </c>
      <c r="JP33" s="4">
        <f>invoer!B19</f>
        <v>0</v>
      </c>
      <c r="JQ33" s="4">
        <f>invoer!C19</f>
        <v>0</v>
      </c>
      <c r="JR33" s="4">
        <f>invoer!D19</f>
        <v>0</v>
      </c>
      <c r="JS33" s="4">
        <f>invoer!E19</f>
        <v>0</v>
      </c>
      <c r="JT33" s="4">
        <f>invoer!F19</f>
        <v>0</v>
      </c>
      <c r="JU33" s="4">
        <f>invoer!G19</f>
        <v>0</v>
      </c>
      <c r="JV33" s="4">
        <f>invoer!H19</f>
        <v>0</v>
      </c>
      <c r="JW33" s="4">
        <f>invoer!B20</f>
        <v>0</v>
      </c>
      <c r="JX33" s="4">
        <f>invoer!C20</f>
        <v>0</v>
      </c>
      <c r="JY33" s="4">
        <f>invoer!D20</f>
        <v>0</v>
      </c>
      <c r="JZ33" s="4">
        <f>invoer!E20</f>
        <v>0</v>
      </c>
      <c r="KA33" s="4">
        <f>invoer!F20</f>
        <v>0</v>
      </c>
      <c r="KB33" s="4">
        <f>invoer!G20</f>
        <v>0</v>
      </c>
      <c r="KC33" s="4">
        <f>invoer!H20</f>
        <v>0</v>
      </c>
      <c r="KD33" s="4">
        <f>invoer!B21</f>
        <v>0</v>
      </c>
      <c r="KE33" s="4">
        <f>invoer!C21</f>
        <v>0</v>
      </c>
      <c r="KF33" s="4">
        <f>invoer!D21</f>
        <v>0</v>
      </c>
      <c r="KG33" s="4">
        <f>invoer!E21</f>
        <v>0</v>
      </c>
      <c r="KH33" s="4">
        <f>invoer!F21</f>
        <v>0</v>
      </c>
      <c r="KI33" s="4">
        <f>invoer!G21</f>
        <v>0</v>
      </c>
      <c r="KJ33" s="4">
        <f>invoer!H21</f>
        <v>0</v>
      </c>
      <c r="KK33" s="4">
        <f>invoer!B22</f>
        <v>0</v>
      </c>
      <c r="KL33" s="4">
        <f>invoer!C22</f>
        <v>0</v>
      </c>
      <c r="KM33" s="4">
        <f>invoer!D22</f>
        <v>0</v>
      </c>
      <c r="KN33" s="4">
        <f>invoer!E22</f>
        <v>0</v>
      </c>
      <c r="KO33" s="4">
        <f>invoer!F22</f>
        <v>0</v>
      </c>
      <c r="KP33" s="4">
        <f>invoer!G22</f>
        <v>0</v>
      </c>
      <c r="KQ33" s="4">
        <f>invoer!H22</f>
        <v>0</v>
      </c>
      <c r="KR33" s="4">
        <f>+invoer!B23</f>
        <v>0</v>
      </c>
      <c r="KS33" s="4">
        <f>+invoer!C23</f>
        <v>0</v>
      </c>
      <c r="KT33" s="4">
        <f>+invoer!D23</f>
        <v>0</v>
      </c>
      <c r="KU33" s="4">
        <f>+invoer!E23</f>
        <v>0</v>
      </c>
      <c r="KV33" s="4">
        <f>+invoer!F23</f>
        <v>0</v>
      </c>
      <c r="KW33" s="4">
        <f>+invoer!G23</f>
        <v>0</v>
      </c>
      <c r="KX33" s="4">
        <f>+invoer!H23</f>
        <v>0</v>
      </c>
      <c r="KY33" s="4">
        <f>invoer!B24</f>
        <v>0</v>
      </c>
      <c r="KZ33" s="4">
        <f>invoer!C24</f>
        <v>0</v>
      </c>
      <c r="LA33" s="4">
        <f>invoer!D24</f>
        <v>0</v>
      </c>
      <c r="LB33" s="4">
        <f>invoer!E24</f>
        <v>0</v>
      </c>
      <c r="LC33" s="4">
        <f>invoer!F24</f>
        <v>0</v>
      </c>
      <c r="LD33" s="4">
        <f>invoer!G24</f>
        <v>0</v>
      </c>
      <c r="LE33" s="4">
        <f>invoer!H24</f>
        <v>0</v>
      </c>
      <c r="LF33" s="4">
        <f>invoer!B25</f>
        <v>0</v>
      </c>
      <c r="LG33" s="4">
        <f>invoer!C25</f>
        <v>0</v>
      </c>
      <c r="LH33" s="4">
        <f>invoer!D25</f>
        <v>0</v>
      </c>
      <c r="LI33" s="4">
        <f>invoer!E25</f>
        <v>0</v>
      </c>
      <c r="LJ33" s="4">
        <f>invoer!F25</f>
        <v>0</v>
      </c>
      <c r="LK33" s="4">
        <f>invoer!G25</f>
        <v>0</v>
      </c>
      <c r="LL33" s="4">
        <f>invoer!H25</f>
        <v>0</v>
      </c>
      <c r="LM33" s="4">
        <f>invoer!B26</f>
        <v>0</v>
      </c>
      <c r="LN33" s="4">
        <f>invoer!C26</f>
        <v>0</v>
      </c>
      <c r="LO33" s="4">
        <f>invoer!D26</f>
        <v>0</v>
      </c>
      <c r="LP33" s="4">
        <f>invoer!E26</f>
        <v>0</v>
      </c>
      <c r="LQ33" s="4">
        <f>invoer!F26</f>
        <v>0</v>
      </c>
      <c r="LR33" s="4">
        <f>invoer!G26</f>
        <v>0</v>
      </c>
      <c r="LS33" s="4">
        <f>invoer!H26</f>
        <v>0</v>
      </c>
      <c r="LT33" s="4">
        <f>invoer!B27</f>
        <v>0</v>
      </c>
      <c r="LU33" s="4">
        <f>invoer!C27</f>
        <v>0</v>
      </c>
      <c r="LV33" s="4">
        <f>invoer!D27</f>
        <v>0</v>
      </c>
      <c r="LW33" s="4">
        <f>invoer!E27</f>
        <v>0</v>
      </c>
      <c r="LX33" s="4">
        <f>invoer!F27</f>
        <v>0</v>
      </c>
      <c r="LY33" s="4">
        <f>invoer!G27</f>
        <v>0</v>
      </c>
      <c r="LZ33" s="4">
        <f>invoer!H27</f>
        <v>0</v>
      </c>
      <c r="MA33" s="4">
        <f>invoer!B28</f>
        <v>0</v>
      </c>
      <c r="MB33" s="4">
        <f>invoer!C28</f>
        <v>0</v>
      </c>
      <c r="MC33" s="4">
        <f>invoer!D28</f>
        <v>0</v>
      </c>
      <c r="MD33" s="4">
        <f>invoer!E28</f>
        <v>0</v>
      </c>
      <c r="ME33" s="4">
        <f>invoer!F28</f>
        <v>0</v>
      </c>
      <c r="MF33" s="4">
        <f>invoer!G28</f>
        <v>0</v>
      </c>
      <c r="MG33" s="4">
        <f>invoer!H28</f>
        <v>0</v>
      </c>
      <c r="MH33" s="4">
        <f>invoer!B29</f>
        <v>0</v>
      </c>
      <c r="MI33" s="4">
        <f>invoer!C29</f>
        <v>0</v>
      </c>
      <c r="MJ33" s="4">
        <f>invoer!D29</f>
        <v>0</v>
      </c>
      <c r="MK33" s="4">
        <f>invoer!E29</f>
        <v>0</v>
      </c>
      <c r="ML33" s="4">
        <f>invoer!F29</f>
        <v>0</v>
      </c>
      <c r="MM33" s="4">
        <f>invoer!G29</f>
        <v>0</v>
      </c>
      <c r="MN33" s="4">
        <f>invoer!H29</f>
        <v>0</v>
      </c>
      <c r="MO33" s="4">
        <f>invoer!B30</f>
        <v>0</v>
      </c>
      <c r="MP33" s="4">
        <f>invoer!C30</f>
        <v>0</v>
      </c>
      <c r="MQ33" s="4">
        <f>invoer!D30</f>
        <v>0</v>
      </c>
      <c r="MR33" s="4">
        <f>invoer!E30</f>
        <v>0</v>
      </c>
      <c r="MS33" s="4">
        <f>invoer!F30</f>
        <v>0</v>
      </c>
      <c r="MT33" s="4">
        <f>invoer!G30</f>
        <v>0</v>
      </c>
      <c r="MU33" s="4">
        <f>invoer!H30</f>
        <v>0</v>
      </c>
      <c r="MV33" s="4">
        <f>invoer!B31</f>
        <v>0</v>
      </c>
      <c r="MW33" s="4">
        <f>invoer!C31</f>
        <v>0</v>
      </c>
      <c r="MX33" s="4">
        <f>invoer!D31</f>
        <v>0</v>
      </c>
      <c r="MY33" s="4">
        <f>invoer!E31</f>
        <v>0</v>
      </c>
      <c r="MZ33" s="4">
        <f>invoer!F31</f>
        <v>0</v>
      </c>
      <c r="NA33" s="4">
        <f>invoer!G31</f>
        <v>0</v>
      </c>
      <c r="NB33" s="4">
        <f>invoer!H31</f>
        <v>0</v>
      </c>
      <c r="NC33" s="4">
        <f>invoer!B32</f>
        <v>0</v>
      </c>
      <c r="ND33" s="4">
        <f>invoer!C32</f>
        <v>0</v>
      </c>
      <c r="NE33" s="4">
        <f>invoer!D32</f>
        <v>0</v>
      </c>
      <c r="NF33" s="4">
        <f>invoer!E32</f>
        <v>0</v>
      </c>
      <c r="NG33" s="4">
        <f>invoer!F32</f>
        <v>0</v>
      </c>
      <c r="NH33" s="4">
        <f>invoer!G32</f>
        <v>0</v>
      </c>
      <c r="NI33" s="4">
        <f>invoer!H32</f>
        <v>0</v>
      </c>
      <c r="NJ33" s="4">
        <f>invoer!B33</f>
        <v>0</v>
      </c>
      <c r="NK33" s="4">
        <f>invoer!C33</f>
        <v>0</v>
      </c>
      <c r="NL33" s="4">
        <f>invoer!D33</f>
        <v>0</v>
      </c>
      <c r="NM33" s="4">
        <f>invoer!E33</f>
        <v>0</v>
      </c>
      <c r="NN33" s="4">
        <f>invoer!F33</f>
        <v>0</v>
      </c>
      <c r="NO33" s="4">
        <f>invoer!G33</f>
        <v>0</v>
      </c>
      <c r="NP33" s="4">
        <f>invoer!H33</f>
        <v>0</v>
      </c>
      <c r="NQ33" s="4">
        <f>invoer!B34</f>
        <v>0</v>
      </c>
      <c r="NR33" s="4">
        <f>invoer!C34</f>
        <v>0</v>
      </c>
      <c r="NS33" s="4">
        <f>invoer!D34</f>
        <v>0</v>
      </c>
      <c r="NT33" s="4">
        <f>invoer!E34</f>
        <v>0</v>
      </c>
      <c r="NU33" s="4">
        <f>invoer!F34</f>
        <v>0</v>
      </c>
      <c r="NV33" s="4">
        <f>invoer!G34</f>
        <v>0</v>
      </c>
      <c r="NW33" s="4">
        <f>invoer!H34</f>
        <v>0</v>
      </c>
      <c r="NX33" s="4">
        <f>invoer!B35</f>
        <v>0</v>
      </c>
      <c r="NY33" s="4">
        <f>invoer!C35</f>
        <v>0</v>
      </c>
      <c r="NZ33" s="4">
        <f>invoer!D35</f>
        <v>0</v>
      </c>
    </row>
    <row r="34" spans="2:390">
      <c r="B34" s="4" t="s">
        <v>38</v>
      </c>
      <c r="C34" s="4">
        <f>invoer!$B37</f>
        <v>0</v>
      </c>
      <c r="D34" s="4">
        <f>invoer!C37</f>
        <v>0</v>
      </c>
      <c r="E34" s="4">
        <f>invoer!D37</f>
        <v>0</v>
      </c>
      <c r="F34" s="4">
        <f>invoer!E37</f>
        <v>0</v>
      </c>
      <c r="G34" s="4">
        <f>invoer!F37</f>
        <v>0</v>
      </c>
      <c r="H34" s="4">
        <f>invoer!G37</f>
        <v>0</v>
      </c>
      <c r="I34" s="4">
        <f>invoer!H37</f>
        <v>0</v>
      </c>
      <c r="J34" s="4">
        <f>invoer!B38</f>
        <v>0</v>
      </c>
      <c r="K34" s="4">
        <f>invoer!C38</f>
        <v>0</v>
      </c>
      <c r="L34" s="4">
        <f>invoer!D38</f>
        <v>0</v>
      </c>
      <c r="M34" s="4">
        <f>invoer!E38</f>
        <v>0</v>
      </c>
      <c r="N34" s="4">
        <f>invoer!F38</f>
        <v>0</v>
      </c>
      <c r="O34" s="4">
        <f>invoer!G38</f>
        <v>0</v>
      </c>
      <c r="P34" s="4">
        <f>invoer!H38</f>
        <v>0</v>
      </c>
      <c r="Q34" s="4">
        <f>invoer!B39</f>
        <v>0</v>
      </c>
      <c r="R34" s="4">
        <f>invoer!C39</f>
        <v>0</v>
      </c>
      <c r="S34" s="4">
        <f>invoer!D39</f>
        <v>0</v>
      </c>
      <c r="T34" s="4">
        <f>invoer!E39</f>
        <v>0</v>
      </c>
      <c r="U34" s="4">
        <f>invoer!F39</f>
        <v>0</v>
      </c>
      <c r="V34" s="4">
        <f>invoer!G39</f>
        <v>0</v>
      </c>
      <c r="W34" s="4">
        <f>invoer!H39</f>
        <v>0</v>
      </c>
      <c r="X34" s="4">
        <f>invoer!B40</f>
        <v>0</v>
      </c>
      <c r="Y34" s="4">
        <f>invoer!C40</f>
        <v>0</v>
      </c>
      <c r="Z34" s="4">
        <f>invoer!D40</f>
        <v>0</v>
      </c>
      <c r="AA34" s="4">
        <f>invoer!E40</f>
        <v>0</v>
      </c>
      <c r="AB34" s="4">
        <f>invoer!F40</f>
        <v>0</v>
      </c>
      <c r="AC34" s="4">
        <f>invoer!G40</f>
        <v>0</v>
      </c>
      <c r="AD34" s="4">
        <f>invoer!H40</f>
        <v>0</v>
      </c>
      <c r="AE34" s="4">
        <f>invoer!B41</f>
        <v>0</v>
      </c>
      <c r="AF34" s="4">
        <f>invoer!C41</f>
        <v>0</v>
      </c>
      <c r="AG34" s="4">
        <f>invoer!D41</f>
        <v>0</v>
      </c>
      <c r="AH34" s="4">
        <f>invoer!E41</f>
        <v>0</v>
      </c>
      <c r="AI34" s="4">
        <f>invoer!F41</f>
        <v>0</v>
      </c>
      <c r="AJ34" s="4">
        <f>invoer!G41</f>
        <v>0</v>
      </c>
      <c r="AK34" s="4">
        <f>invoer!H41</f>
        <v>0</v>
      </c>
      <c r="AL34" s="4">
        <f>invoer!B42</f>
        <v>0</v>
      </c>
      <c r="AM34" s="4">
        <f>invoer!C42</f>
        <v>0</v>
      </c>
      <c r="AN34" s="4">
        <f>invoer!D42</f>
        <v>0</v>
      </c>
      <c r="AO34" s="4">
        <f>invoer!E42</f>
        <v>0</v>
      </c>
      <c r="AP34" s="4">
        <f>invoer!F42</f>
        <v>0</v>
      </c>
      <c r="AQ34" s="4">
        <f>invoer!G42</f>
        <v>0</v>
      </c>
      <c r="AR34" s="4">
        <f>invoer!H42</f>
        <v>0</v>
      </c>
      <c r="AS34" s="4">
        <f>invoer!B43</f>
        <v>0</v>
      </c>
      <c r="AT34" s="4">
        <f>invoer!C43</f>
        <v>0</v>
      </c>
      <c r="AU34" s="4">
        <f>invoer!D43</f>
        <v>0</v>
      </c>
      <c r="AV34" s="4">
        <f>invoer!E43</f>
        <v>0</v>
      </c>
      <c r="AW34" s="4">
        <f>invoer!F43</f>
        <v>0</v>
      </c>
      <c r="AX34" s="4">
        <f>invoer!G43</f>
        <v>0</v>
      </c>
      <c r="AY34" s="4">
        <f>invoer!H43</f>
        <v>0</v>
      </c>
      <c r="AZ34" s="4">
        <f>invoer!B44</f>
        <v>0</v>
      </c>
      <c r="BA34" s="4">
        <f>invoer!C44</f>
        <v>0</v>
      </c>
      <c r="BB34" s="4">
        <f>invoer!D44</f>
        <v>0</v>
      </c>
      <c r="BC34" s="4">
        <f>invoer!E44</f>
        <v>0</v>
      </c>
      <c r="BD34" s="4">
        <f>invoer!F44</f>
        <v>0</v>
      </c>
      <c r="BE34" s="4">
        <f>invoer!G44</f>
        <v>0</v>
      </c>
      <c r="BF34" s="4">
        <f>invoer!H44</f>
        <v>0</v>
      </c>
      <c r="BG34" s="4">
        <f>invoer!B45</f>
        <v>0</v>
      </c>
      <c r="BH34" s="4">
        <f>invoer!C45</f>
        <v>0</v>
      </c>
      <c r="BI34" s="4">
        <f>invoer!D45</f>
        <v>0</v>
      </c>
      <c r="BJ34" s="4">
        <f>invoer!E45</f>
        <v>0</v>
      </c>
      <c r="BK34" s="4">
        <f>invoer!F45</f>
        <v>0</v>
      </c>
      <c r="BL34" s="4">
        <f>invoer!G45</f>
        <v>0</v>
      </c>
      <c r="BM34" s="4">
        <f>invoer!H45</f>
        <v>0</v>
      </c>
      <c r="BN34" s="4">
        <f>invoer!B46</f>
        <v>0</v>
      </c>
      <c r="BO34" s="4">
        <f>invoer!C46</f>
        <v>0</v>
      </c>
      <c r="BP34" s="4">
        <f>invoer!D46</f>
        <v>0</v>
      </c>
      <c r="BQ34" s="4">
        <f>invoer!E46</f>
        <v>0</v>
      </c>
      <c r="BR34" s="4">
        <f>invoer!F46</f>
        <v>0</v>
      </c>
      <c r="BS34" s="4">
        <f>invoer!G46</f>
        <v>0</v>
      </c>
      <c r="BT34" s="4">
        <f>invoer!H46</f>
        <v>0</v>
      </c>
      <c r="BU34" s="4">
        <f>invoer!B47</f>
        <v>0</v>
      </c>
      <c r="BV34" s="4">
        <f>invoer!C47</f>
        <v>0</v>
      </c>
      <c r="BW34" s="4">
        <f>invoer!D47</f>
        <v>0</v>
      </c>
      <c r="BX34" s="4">
        <f>invoer!E47</f>
        <v>0</v>
      </c>
      <c r="BY34" s="4">
        <f>invoer!F47</f>
        <v>0</v>
      </c>
      <c r="BZ34" s="4">
        <f>invoer!G47</f>
        <v>0</v>
      </c>
      <c r="CA34" s="4">
        <f>invoer!H47</f>
        <v>0</v>
      </c>
      <c r="CB34" s="4">
        <f>invoer!B48</f>
        <v>0</v>
      </c>
      <c r="CC34" s="4">
        <f>invoer!C48</f>
        <v>0</v>
      </c>
      <c r="CD34" s="4">
        <f>invoer!D48</f>
        <v>0</v>
      </c>
      <c r="CE34" s="4">
        <f>invoer!E48</f>
        <v>0</v>
      </c>
      <c r="CF34" s="4">
        <f>invoer!F48</f>
        <v>0</v>
      </c>
      <c r="CG34" s="4">
        <f>invoer!G48</f>
        <v>0</v>
      </c>
      <c r="CH34" s="4">
        <f>invoer!H48</f>
        <v>0</v>
      </c>
      <c r="CI34" s="4">
        <f>invoer!B49</f>
        <v>0</v>
      </c>
      <c r="CJ34" s="4">
        <f>invoer!C49</f>
        <v>0</v>
      </c>
      <c r="CK34" s="4">
        <f>invoer!D49</f>
        <v>0</v>
      </c>
      <c r="CL34" s="4">
        <f>invoer!E49</f>
        <v>0</v>
      </c>
      <c r="CM34" s="4">
        <f>invoer!F49</f>
        <v>0</v>
      </c>
      <c r="CN34" s="4">
        <f>invoer!G49</f>
        <v>0</v>
      </c>
      <c r="CO34" s="4">
        <f>invoer!H49</f>
        <v>0</v>
      </c>
      <c r="CP34" s="4">
        <f>invoer!B50</f>
        <v>0</v>
      </c>
      <c r="CQ34" s="4">
        <f>invoer!C50</f>
        <v>0</v>
      </c>
      <c r="CR34" s="4">
        <f>invoer!D50</f>
        <v>0</v>
      </c>
      <c r="CS34" s="4">
        <f>invoer!E50</f>
        <v>0</v>
      </c>
      <c r="CT34" s="4">
        <f>invoer!F50</f>
        <v>0</v>
      </c>
      <c r="CU34" s="4">
        <f>invoer!G50</f>
        <v>0</v>
      </c>
      <c r="CV34" s="4">
        <f>invoer!H50</f>
        <v>0</v>
      </c>
      <c r="CW34" s="4">
        <f>invoer!B51</f>
        <v>0</v>
      </c>
      <c r="CX34" s="4">
        <f>invoer!C51</f>
        <v>0</v>
      </c>
      <c r="CY34" s="4">
        <f>invoer!D51</f>
        <v>0</v>
      </c>
      <c r="CZ34" s="4">
        <f>invoer!E51</f>
        <v>0</v>
      </c>
      <c r="DA34" s="4">
        <f>invoer!F51</f>
        <v>0</v>
      </c>
      <c r="DB34" s="4">
        <f>invoer!G51</f>
        <v>0</v>
      </c>
      <c r="DC34" s="4">
        <f>invoer!H51</f>
        <v>0</v>
      </c>
      <c r="DD34" s="4">
        <f>invoer!B52</f>
        <v>0</v>
      </c>
      <c r="DE34" s="4">
        <f>invoer!C52</f>
        <v>0</v>
      </c>
      <c r="DF34" s="4">
        <f>invoer!D52</f>
        <v>0</v>
      </c>
      <c r="DG34" s="4">
        <f>invoer!E52</f>
        <v>0</v>
      </c>
      <c r="DH34" s="4">
        <f>invoer!F52</f>
        <v>0</v>
      </c>
      <c r="DI34" s="4">
        <f>invoer!G52</f>
        <v>0</v>
      </c>
      <c r="DJ34" s="4">
        <f>invoer!H52</f>
        <v>0</v>
      </c>
      <c r="DK34" s="4">
        <f>invoer!B53</f>
        <v>0</v>
      </c>
      <c r="DL34" s="4">
        <f>invoer!C53</f>
        <v>0</v>
      </c>
      <c r="DM34" s="4">
        <f>invoer!D53</f>
        <v>0</v>
      </c>
      <c r="DN34" s="4">
        <f>invoer!E53</f>
        <v>0</v>
      </c>
      <c r="DO34" s="4">
        <f>invoer!F53</f>
        <v>0</v>
      </c>
      <c r="DP34" s="4">
        <f>invoer!G53</f>
        <v>0</v>
      </c>
      <c r="DQ34" s="4">
        <f>invoer!H53</f>
        <v>0</v>
      </c>
      <c r="DR34" s="4">
        <f>invoer!B54</f>
        <v>0</v>
      </c>
      <c r="DS34" s="4">
        <f>invoer!C54</f>
        <v>0</v>
      </c>
      <c r="DT34" s="4">
        <f>invoer!D54</f>
        <v>0</v>
      </c>
      <c r="DU34" s="4">
        <f>invoer!E54</f>
        <v>0</v>
      </c>
      <c r="DV34" s="4">
        <f>invoer!F54</f>
        <v>0</v>
      </c>
      <c r="DW34" s="4">
        <f>invoer!G54</f>
        <v>0</v>
      </c>
      <c r="DX34" s="4">
        <f>invoer!H54</f>
        <v>0</v>
      </c>
      <c r="DY34" s="4">
        <f>invoer!B55</f>
        <v>0</v>
      </c>
      <c r="DZ34" s="4">
        <f>invoer!C55</f>
        <v>0</v>
      </c>
      <c r="EA34" s="4">
        <f>invoer!D55</f>
        <v>0</v>
      </c>
      <c r="EB34" s="4">
        <f>invoer!E55</f>
        <v>0</v>
      </c>
      <c r="EC34" s="4">
        <f>invoer!F55</f>
        <v>0</v>
      </c>
      <c r="ED34" s="4">
        <f>invoer!G55</f>
        <v>0</v>
      </c>
      <c r="EE34" s="4">
        <f>invoer!H55</f>
        <v>0</v>
      </c>
      <c r="EF34" s="4">
        <f>invoer!B56</f>
        <v>0</v>
      </c>
      <c r="EG34" s="4">
        <f>invoer!C56</f>
        <v>0</v>
      </c>
      <c r="EH34" s="4">
        <f>invoer!D56</f>
        <v>0</v>
      </c>
      <c r="EI34" s="4">
        <f>invoer!E56</f>
        <v>0</v>
      </c>
      <c r="EJ34" s="4">
        <f>invoer!F56</f>
        <v>0</v>
      </c>
      <c r="EK34" s="4">
        <f>invoer!G56</f>
        <v>0</v>
      </c>
      <c r="EL34" s="4">
        <f>invoer!H56</f>
        <v>0</v>
      </c>
      <c r="EM34" s="4">
        <f>invoer!B57</f>
        <v>0</v>
      </c>
      <c r="EN34" s="4">
        <f>invoer!C57</f>
        <v>0</v>
      </c>
      <c r="EO34" s="4">
        <f>invoer!D57</f>
        <v>0</v>
      </c>
      <c r="EP34" s="4">
        <f>invoer!E57</f>
        <v>0</v>
      </c>
      <c r="EQ34" s="4">
        <f>invoer!F57</f>
        <v>0</v>
      </c>
      <c r="ER34" s="4">
        <f>invoer!G57</f>
        <v>0</v>
      </c>
      <c r="ES34" s="4">
        <f>invoer!H57</f>
        <v>0</v>
      </c>
      <c r="ET34" s="4">
        <f>invoer!B58</f>
        <v>0</v>
      </c>
      <c r="EU34" s="4">
        <f>invoer!C58</f>
        <v>0</v>
      </c>
      <c r="EV34" s="4">
        <f>invoer!D58</f>
        <v>0</v>
      </c>
      <c r="EW34" s="4">
        <f>invoer!E58</f>
        <v>0</v>
      </c>
      <c r="EX34" s="4">
        <f>invoer!F58</f>
        <v>0</v>
      </c>
      <c r="EY34" s="4">
        <f>invoer!G58</f>
        <v>0</v>
      </c>
      <c r="EZ34" s="4">
        <f>invoer!H58</f>
        <v>0</v>
      </c>
      <c r="FA34" s="4">
        <f>invoer!B59</f>
        <v>0</v>
      </c>
      <c r="FB34" s="4">
        <f>invoer!C59</f>
        <v>0</v>
      </c>
      <c r="FC34" s="4">
        <f>invoer!D59</f>
        <v>0</v>
      </c>
      <c r="FD34" s="4">
        <f>invoer!E59</f>
        <v>0</v>
      </c>
      <c r="FE34" s="4">
        <f>invoer!F59</f>
        <v>0</v>
      </c>
      <c r="FF34" s="4">
        <f>invoer!G59</f>
        <v>0</v>
      </c>
      <c r="FG34" s="4">
        <f>invoer!H59</f>
        <v>0</v>
      </c>
      <c r="FH34" s="4">
        <f>invoer!B60</f>
        <v>0</v>
      </c>
      <c r="FI34" s="4">
        <f>invoer!C60</f>
        <v>0</v>
      </c>
      <c r="FJ34" s="4">
        <f>invoer!D60</f>
        <v>0</v>
      </c>
      <c r="FK34" s="4">
        <f>invoer!E60</f>
        <v>0</v>
      </c>
      <c r="FL34" s="4">
        <f>invoer!F60</f>
        <v>0</v>
      </c>
      <c r="FM34" s="4">
        <f>invoer!G60</f>
        <v>0</v>
      </c>
      <c r="FN34" s="4">
        <f>invoer!H60</f>
        <v>0</v>
      </c>
      <c r="FO34" s="4">
        <f>invoer!B6</f>
        <v>1</v>
      </c>
      <c r="FP34" s="4">
        <f>invoer!C6</f>
        <v>0</v>
      </c>
      <c r="FQ34" s="4">
        <f>invoer!D6</f>
        <v>0</v>
      </c>
      <c r="FR34" s="4">
        <f>invoer!E6</f>
        <v>0</v>
      </c>
      <c r="FS34" s="4">
        <f>invoer!F6</f>
        <v>0</v>
      </c>
      <c r="FT34" s="4">
        <f>invoer!G6</f>
        <v>0</v>
      </c>
      <c r="FU34" s="4">
        <f>invoer!H6</f>
        <v>0</v>
      </c>
      <c r="FV34" s="4">
        <f>invoer!B7</f>
        <v>2</v>
      </c>
      <c r="FW34" s="4">
        <f>invoer!C7</f>
        <v>0</v>
      </c>
      <c r="FX34" s="4">
        <f>invoer!D7</f>
        <v>0</v>
      </c>
      <c r="FY34" s="4">
        <f>invoer!E7</f>
        <v>0</v>
      </c>
      <c r="FZ34" s="4">
        <f>invoer!F7</f>
        <v>0</v>
      </c>
      <c r="GA34" s="4">
        <f>invoer!G7</f>
        <v>0</v>
      </c>
      <c r="GB34" s="4">
        <f>invoer!H7</f>
        <v>0</v>
      </c>
      <c r="GC34" s="4">
        <f>invoer!B8</f>
        <v>3</v>
      </c>
      <c r="GD34" s="4">
        <f>invoer!C8</f>
        <v>0</v>
      </c>
      <c r="GE34" s="4">
        <f>invoer!D8</f>
        <v>0</v>
      </c>
      <c r="GF34" s="4">
        <f>invoer!E8</f>
        <v>0</v>
      </c>
      <c r="GG34" s="4">
        <f>invoer!F8</f>
        <v>0</v>
      </c>
      <c r="GH34" s="4">
        <f>invoer!G8</f>
        <v>0</v>
      </c>
      <c r="GI34" s="4">
        <f>invoer!H8</f>
        <v>0</v>
      </c>
      <c r="GJ34" s="4">
        <f>invoer!B9</f>
        <v>0</v>
      </c>
      <c r="GK34" s="4">
        <f>invoer!C9</f>
        <v>0</v>
      </c>
      <c r="GL34" s="4">
        <f>invoer!D9</f>
        <v>0</v>
      </c>
      <c r="GM34" s="4">
        <f>invoer!E9</f>
        <v>0</v>
      </c>
      <c r="GN34" s="4">
        <f>invoer!F9</f>
        <v>0</v>
      </c>
      <c r="GO34" s="4">
        <f>invoer!G9</f>
        <v>0</v>
      </c>
      <c r="GP34" s="4">
        <f>invoer!H9</f>
        <v>0</v>
      </c>
      <c r="GQ34" s="4">
        <f>invoer!B10</f>
        <v>0</v>
      </c>
      <c r="GR34" s="4">
        <f>invoer!C10</f>
        <v>0</v>
      </c>
      <c r="GS34" s="4">
        <f>invoer!D10</f>
        <v>0</v>
      </c>
      <c r="GT34" s="4">
        <f>invoer!E10</f>
        <v>0</v>
      </c>
      <c r="GU34" s="4">
        <f>invoer!F10</f>
        <v>0</v>
      </c>
      <c r="GV34" s="4">
        <f>invoer!G10</f>
        <v>0</v>
      </c>
      <c r="GW34" s="4">
        <f>invoer!H10</f>
        <v>0</v>
      </c>
      <c r="GX34" s="4">
        <f>invoer!B11</f>
        <v>0</v>
      </c>
      <c r="GY34" s="4">
        <f>invoer!C11</f>
        <v>0</v>
      </c>
      <c r="GZ34" s="4">
        <f>invoer!D11</f>
        <v>0</v>
      </c>
      <c r="HA34" s="4">
        <f>invoer!E11</f>
        <v>0</v>
      </c>
      <c r="HB34" s="4">
        <f>invoer!F11</f>
        <v>0</v>
      </c>
      <c r="HC34" s="4">
        <f>invoer!G11</f>
        <v>0</v>
      </c>
      <c r="HD34" s="4">
        <f>invoer!H11</f>
        <v>0</v>
      </c>
      <c r="HE34" s="4">
        <f>invoer!B12</f>
        <v>0</v>
      </c>
      <c r="HF34" s="4">
        <f>invoer!C12</f>
        <v>0</v>
      </c>
      <c r="HG34" s="4">
        <f>invoer!D12</f>
        <v>0</v>
      </c>
      <c r="HH34" s="4">
        <f>invoer!E12</f>
        <v>0</v>
      </c>
      <c r="HI34" s="4">
        <f>invoer!F12</f>
        <v>0</v>
      </c>
      <c r="HJ34" s="4">
        <f>invoer!G12</f>
        <v>0</v>
      </c>
      <c r="HK34" s="4">
        <f>invoer!H12</f>
        <v>0</v>
      </c>
      <c r="HL34" s="4">
        <f>invoer!B13</f>
        <v>0</v>
      </c>
      <c r="HM34" s="4">
        <f>invoer!C13</f>
        <v>0</v>
      </c>
      <c r="HN34" s="4">
        <f>invoer!D13</f>
        <v>0</v>
      </c>
      <c r="HO34" s="4">
        <f>invoer!E13</f>
        <v>0</v>
      </c>
      <c r="HP34" s="4">
        <f>invoer!F13</f>
        <v>0</v>
      </c>
      <c r="HQ34" s="4">
        <f>invoer!G13</f>
        <v>0</v>
      </c>
      <c r="HR34" s="4">
        <f>invoer!H13</f>
        <v>0</v>
      </c>
      <c r="HS34" s="4">
        <f>invoer!B14</f>
        <v>0</v>
      </c>
      <c r="HT34" s="4">
        <f>invoer!C14</f>
        <v>0</v>
      </c>
      <c r="HU34" s="4">
        <f>invoer!D14</f>
        <v>0</v>
      </c>
      <c r="HV34" s="4">
        <f>invoer!E14</f>
        <v>0</v>
      </c>
      <c r="HW34" s="4">
        <f>invoer!F14</f>
        <v>0</v>
      </c>
      <c r="HX34" s="4">
        <f>invoer!G14</f>
        <v>0</v>
      </c>
      <c r="HY34" s="4">
        <f>invoer!H14</f>
        <v>0</v>
      </c>
      <c r="HZ34" s="4">
        <f>invoer!B15</f>
        <v>0</v>
      </c>
      <c r="IA34" s="4">
        <f>invoer!C15</f>
        <v>0</v>
      </c>
      <c r="IB34" s="4">
        <f>invoer!D15</f>
        <v>0</v>
      </c>
      <c r="IC34" s="4">
        <f>invoer!E15</f>
        <v>0</v>
      </c>
      <c r="ID34" s="4">
        <f>invoer!F15</f>
        <v>0</v>
      </c>
      <c r="IE34" s="4">
        <f>invoer!G15</f>
        <v>0</v>
      </c>
      <c r="IF34" s="4">
        <f>invoer!H15</f>
        <v>0</v>
      </c>
      <c r="IG34" s="4">
        <f>invoer!B16</f>
        <v>0</v>
      </c>
      <c r="IH34" s="4">
        <f>invoer!C16</f>
        <v>0</v>
      </c>
      <c r="II34" s="4">
        <f>invoer!D16</f>
        <v>0</v>
      </c>
      <c r="IJ34" s="4">
        <f>invoer!E16</f>
        <v>0</v>
      </c>
      <c r="IK34" s="4">
        <f>invoer!F16</f>
        <v>0</v>
      </c>
      <c r="IL34" s="4">
        <f>invoer!G16</f>
        <v>0</v>
      </c>
      <c r="IM34" s="4">
        <f>invoer!H16</f>
        <v>0</v>
      </c>
      <c r="IN34" s="4">
        <f>invoer!B16</f>
        <v>0</v>
      </c>
      <c r="IO34" s="4">
        <f>invoer!C16</f>
        <v>0</v>
      </c>
      <c r="IP34" s="4">
        <f>invoer!D16</f>
        <v>0</v>
      </c>
      <c r="IQ34" s="4">
        <f>invoer!E16</f>
        <v>0</v>
      </c>
      <c r="IR34" s="4">
        <f>invoer!F16</f>
        <v>0</v>
      </c>
      <c r="IS34" s="4">
        <f>invoer!G16</f>
        <v>0</v>
      </c>
      <c r="IT34" s="4">
        <f>invoer!H16</f>
        <v>0</v>
      </c>
      <c r="IU34" s="4">
        <f>invoer!B17</f>
        <v>0</v>
      </c>
      <c r="IV34" s="4">
        <f>invoer!C17</f>
        <v>0</v>
      </c>
      <c r="IW34" s="4">
        <f>invoer!D17</f>
        <v>0</v>
      </c>
      <c r="IX34" s="4">
        <f>invoer!E17</f>
        <v>0</v>
      </c>
      <c r="IY34" s="4">
        <f>invoer!F17</f>
        <v>0</v>
      </c>
      <c r="IZ34" s="4">
        <f>invoer!G17</f>
        <v>0</v>
      </c>
      <c r="JA34" s="4">
        <f>invoer!H17</f>
        <v>0</v>
      </c>
      <c r="JB34" s="4">
        <f>invoer!B18</f>
        <v>0</v>
      </c>
      <c r="JC34" s="4">
        <f>invoer!C18</f>
        <v>0</v>
      </c>
      <c r="JD34" s="4">
        <f>invoer!D18</f>
        <v>0</v>
      </c>
      <c r="JE34" s="4">
        <f>invoer!E18</f>
        <v>0</v>
      </c>
      <c r="JF34" s="4">
        <f>invoer!F18</f>
        <v>0</v>
      </c>
      <c r="JG34" s="4">
        <f>invoer!G18</f>
        <v>0</v>
      </c>
      <c r="JH34" s="4">
        <f>invoer!H18</f>
        <v>0</v>
      </c>
      <c r="JI34" s="4">
        <f>invoer!B19</f>
        <v>0</v>
      </c>
      <c r="JJ34" s="4">
        <f>invoer!C19</f>
        <v>0</v>
      </c>
      <c r="JK34" s="4">
        <f>invoer!D19</f>
        <v>0</v>
      </c>
      <c r="JL34" s="4">
        <f>invoer!E19</f>
        <v>0</v>
      </c>
      <c r="JM34" s="4">
        <f>invoer!F19</f>
        <v>0</v>
      </c>
      <c r="JN34" s="4">
        <f>invoer!G19</f>
        <v>0</v>
      </c>
      <c r="JO34" s="4">
        <f>invoer!H19</f>
        <v>0</v>
      </c>
      <c r="JP34" s="4">
        <f>invoer!B20</f>
        <v>0</v>
      </c>
      <c r="JQ34" s="4">
        <f>invoer!C20</f>
        <v>0</v>
      </c>
      <c r="JR34" s="4">
        <f>invoer!D20</f>
        <v>0</v>
      </c>
      <c r="JS34" s="4">
        <f>invoer!E20</f>
        <v>0</v>
      </c>
      <c r="JT34" s="4">
        <f>invoer!F20</f>
        <v>0</v>
      </c>
      <c r="JU34" s="4">
        <f>invoer!G20</f>
        <v>0</v>
      </c>
      <c r="JV34" s="4">
        <f>invoer!H20</f>
        <v>0</v>
      </c>
      <c r="JW34" s="4">
        <f>invoer!B21</f>
        <v>0</v>
      </c>
      <c r="JX34" s="4">
        <f>invoer!C21</f>
        <v>0</v>
      </c>
      <c r="JY34" s="4">
        <f>invoer!D21</f>
        <v>0</v>
      </c>
      <c r="JZ34" s="4">
        <f>invoer!E21</f>
        <v>0</v>
      </c>
      <c r="KA34" s="4">
        <f>invoer!F21</f>
        <v>0</v>
      </c>
      <c r="KB34" s="4">
        <f>invoer!G21</f>
        <v>0</v>
      </c>
      <c r="KC34" s="4">
        <f>invoer!H21</f>
        <v>0</v>
      </c>
      <c r="KD34" s="4">
        <f>invoer!B22</f>
        <v>0</v>
      </c>
      <c r="KE34" s="4">
        <f>invoer!C22</f>
        <v>0</v>
      </c>
      <c r="KF34" s="4">
        <f>invoer!D22</f>
        <v>0</v>
      </c>
      <c r="KG34" s="4">
        <f>invoer!E22</f>
        <v>0</v>
      </c>
      <c r="KH34" s="4">
        <f>invoer!F22</f>
        <v>0</v>
      </c>
      <c r="KI34" s="4">
        <f>invoer!G22</f>
        <v>0</v>
      </c>
      <c r="KJ34" s="4">
        <f>invoer!H22</f>
        <v>0</v>
      </c>
      <c r="KK34" s="4">
        <f>invoer!B23</f>
        <v>0</v>
      </c>
      <c r="KL34" s="4">
        <f>invoer!C23</f>
        <v>0</v>
      </c>
      <c r="KM34" s="4">
        <f>invoer!D23</f>
        <v>0</v>
      </c>
      <c r="KN34" s="4">
        <f>invoer!E23</f>
        <v>0</v>
      </c>
      <c r="KO34" s="4">
        <f>invoer!F23</f>
        <v>0</v>
      </c>
      <c r="KP34" s="4">
        <f>invoer!G23</f>
        <v>0</v>
      </c>
      <c r="KQ34" s="4">
        <f>invoer!H23</f>
        <v>0</v>
      </c>
      <c r="KR34" s="4">
        <f>+invoer!B24</f>
        <v>0</v>
      </c>
      <c r="KS34" s="4">
        <f>+invoer!C24</f>
        <v>0</v>
      </c>
      <c r="KT34" s="4">
        <f>+invoer!D24</f>
        <v>0</v>
      </c>
      <c r="KU34" s="4">
        <f>+invoer!E24</f>
        <v>0</v>
      </c>
      <c r="KV34" s="4">
        <f>+invoer!F24</f>
        <v>0</v>
      </c>
      <c r="KW34" s="4">
        <f>+invoer!G24</f>
        <v>0</v>
      </c>
      <c r="KX34" s="4">
        <f>+invoer!H24</f>
        <v>0</v>
      </c>
      <c r="KY34" s="4">
        <f>invoer!B25</f>
        <v>0</v>
      </c>
      <c r="KZ34" s="4">
        <f>invoer!C25</f>
        <v>0</v>
      </c>
      <c r="LA34" s="4">
        <f>invoer!D25</f>
        <v>0</v>
      </c>
      <c r="LB34" s="4">
        <f>invoer!E25</f>
        <v>0</v>
      </c>
      <c r="LC34" s="4">
        <f>invoer!F25</f>
        <v>0</v>
      </c>
      <c r="LD34" s="4">
        <f>invoer!G25</f>
        <v>0</v>
      </c>
      <c r="LE34" s="4">
        <f>invoer!H25</f>
        <v>0</v>
      </c>
      <c r="LF34" s="4">
        <f>invoer!B26</f>
        <v>0</v>
      </c>
      <c r="LG34" s="4">
        <f>invoer!C26</f>
        <v>0</v>
      </c>
      <c r="LH34" s="4">
        <f>invoer!D26</f>
        <v>0</v>
      </c>
      <c r="LI34" s="4">
        <f>invoer!E26</f>
        <v>0</v>
      </c>
      <c r="LJ34" s="4">
        <f>invoer!F26</f>
        <v>0</v>
      </c>
      <c r="LK34" s="4">
        <f>invoer!G26</f>
        <v>0</v>
      </c>
      <c r="LL34" s="4">
        <f>invoer!H26</f>
        <v>0</v>
      </c>
      <c r="LM34" s="4">
        <f>invoer!B27</f>
        <v>0</v>
      </c>
      <c r="LN34" s="4">
        <f>invoer!C27</f>
        <v>0</v>
      </c>
      <c r="LO34" s="4">
        <f>invoer!D27</f>
        <v>0</v>
      </c>
      <c r="LP34" s="4">
        <f>invoer!E27</f>
        <v>0</v>
      </c>
      <c r="LQ34" s="4">
        <f>invoer!F27</f>
        <v>0</v>
      </c>
      <c r="LR34" s="4">
        <f>invoer!G27</f>
        <v>0</v>
      </c>
      <c r="LS34" s="4">
        <f>invoer!H27</f>
        <v>0</v>
      </c>
      <c r="LT34" s="4">
        <f>invoer!B28</f>
        <v>0</v>
      </c>
      <c r="LU34" s="4">
        <f>invoer!C28</f>
        <v>0</v>
      </c>
      <c r="LV34" s="4">
        <f>invoer!D28</f>
        <v>0</v>
      </c>
      <c r="LW34" s="4">
        <f>invoer!E28</f>
        <v>0</v>
      </c>
      <c r="LX34" s="4">
        <f>invoer!F28</f>
        <v>0</v>
      </c>
      <c r="LY34" s="4">
        <f>invoer!G28</f>
        <v>0</v>
      </c>
      <c r="LZ34" s="4">
        <f>invoer!H28</f>
        <v>0</v>
      </c>
      <c r="MA34" s="4">
        <f>invoer!B29</f>
        <v>0</v>
      </c>
      <c r="MB34" s="4">
        <f>invoer!C29</f>
        <v>0</v>
      </c>
      <c r="MC34" s="4">
        <f>invoer!D29</f>
        <v>0</v>
      </c>
      <c r="MD34" s="4">
        <f>invoer!E29</f>
        <v>0</v>
      </c>
      <c r="ME34" s="4">
        <f>invoer!F29</f>
        <v>0</v>
      </c>
      <c r="MF34" s="4">
        <f>invoer!G29</f>
        <v>0</v>
      </c>
      <c r="MG34" s="4">
        <f>invoer!H29</f>
        <v>0</v>
      </c>
      <c r="MH34" s="4">
        <f>invoer!B30</f>
        <v>0</v>
      </c>
      <c r="MI34" s="4">
        <f>invoer!C30</f>
        <v>0</v>
      </c>
      <c r="MJ34" s="4">
        <f>invoer!D30</f>
        <v>0</v>
      </c>
      <c r="MK34" s="4">
        <f>invoer!E30</f>
        <v>0</v>
      </c>
      <c r="ML34" s="4">
        <f>invoer!F30</f>
        <v>0</v>
      </c>
      <c r="MM34" s="4">
        <f>invoer!G30</f>
        <v>0</v>
      </c>
      <c r="MN34" s="4">
        <f>invoer!H30</f>
        <v>0</v>
      </c>
      <c r="MO34" s="4">
        <f>invoer!B31</f>
        <v>0</v>
      </c>
      <c r="MP34" s="4">
        <f>invoer!C31</f>
        <v>0</v>
      </c>
      <c r="MQ34" s="4">
        <f>invoer!D31</f>
        <v>0</v>
      </c>
      <c r="MR34" s="4">
        <f>invoer!E31</f>
        <v>0</v>
      </c>
      <c r="MS34" s="4">
        <f>invoer!F31</f>
        <v>0</v>
      </c>
      <c r="MT34" s="4">
        <f>invoer!G31</f>
        <v>0</v>
      </c>
      <c r="MU34" s="4">
        <f>invoer!H31</f>
        <v>0</v>
      </c>
      <c r="MV34" s="4">
        <f>invoer!B32</f>
        <v>0</v>
      </c>
      <c r="MW34" s="4">
        <f>invoer!C32</f>
        <v>0</v>
      </c>
      <c r="MX34" s="4">
        <f>invoer!D32</f>
        <v>0</v>
      </c>
      <c r="MY34" s="4">
        <f>invoer!E32</f>
        <v>0</v>
      </c>
      <c r="MZ34" s="4">
        <f>invoer!F32</f>
        <v>0</v>
      </c>
      <c r="NA34" s="4">
        <f>invoer!G32</f>
        <v>0</v>
      </c>
      <c r="NB34" s="4">
        <f>invoer!H32</f>
        <v>0</v>
      </c>
      <c r="NC34" s="4">
        <f>invoer!B33</f>
        <v>0</v>
      </c>
      <c r="ND34" s="4">
        <f>invoer!C33</f>
        <v>0</v>
      </c>
      <c r="NE34" s="4">
        <f>invoer!D33</f>
        <v>0</v>
      </c>
      <c r="NF34" s="4">
        <f>invoer!E33</f>
        <v>0</v>
      </c>
      <c r="NG34" s="4">
        <f>invoer!F33</f>
        <v>0</v>
      </c>
      <c r="NH34" s="4">
        <f>invoer!G33</f>
        <v>0</v>
      </c>
      <c r="NI34" s="4">
        <f>invoer!H33</f>
        <v>0</v>
      </c>
      <c r="NJ34" s="4">
        <f>invoer!B34</f>
        <v>0</v>
      </c>
      <c r="NK34" s="4">
        <f>invoer!C34</f>
        <v>0</v>
      </c>
      <c r="NL34" s="4">
        <f>invoer!D34</f>
        <v>0</v>
      </c>
      <c r="NM34" s="4">
        <f>invoer!E34</f>
        <v>0</v>
      </c>
      <c r="NN34" s="4">
        <f>invoer!F34</f>
        <v>0</v>
      </c>
      <c r="NO34" s="4">
        <f>invoer!G34</f>
        <v>0</v>
      </c>
      <c r="NP34" s="4">
        <f>invoer!H34</f>
        <v>0</v>
      </c>
      <c r="NQ34" s="4">
        <f>invoer!B35</f>
        <v>0</v>
      </c>
      <c r="NR34" s="4">
        <f>invoer!C35</f>
        <v>0</v>
      </c>
      <c r="NS34" s="4">
        <f>invoer!D35</f>
        <v>0</v>
      </c>
      <c r="NT34" s="4">
        <f>invoer!E35</f>
        <v>0</v>
      </c>
      <c r="NU34" s="4">
        <f>invoer!F35</f>
        <v>0</v>
      </c>
      <c r="NV34" s="4">
        <f>invoer!G35</f>
        <v>0</v>
      </c>
      <c r="NW34" s="4">
        <f>invoer!H35</f>
        <v>0</v>
      </c>
      <c r="NX34" s="4">
        <f>invoer!B36</f>
        <v>0</v>
      </c>
      <c r="NY34" s="4">
        <f>invoer!C36</f>
        <v>0</v>
      </c>
      <c r="NZ34" s="4">
        <f>invoer!D36</f>
        <v>0</v>
      </c>
    </row>
    <row r="35" spans="2:390">
      <c r="B35" s="4" t="s">
        <v>39</v>
      </c>
      <c r="C35" s="4">
        <f>invoer!$B38</f>
        <v>0</v>
      </c>
      <c r="D35" s="4">
        <f>invoer!C38</f>
        <v>0</v>
      </c>
      <c r="E35" s="4">
        <f>invoer!D38</f>
        <v>0</v>
      </c>
      <c r="F35" s="4">
        <f>invoer!E38</f>
        <v>0</v>
      </c>
      <c r="G35" s="4">
        <f>invoer!F38</f>
        <v>0</v>
      </c>
      <c r="H35" s="4">
        <f>invoer!G38</f>
        <v>0</v>
      </c>
      <c r="I35" s="4">
        <f>invoer!H38</f>
        <v>0</v>
      </c>
      <c r="J35" s="4">
        <f>invoer!B39</f>
        <v>0</v>
      </c>
      <c r="K35" s="4">
        <f>invoer!C39</f>
        <v>0</v>
      </c>
      <c r="L35" s="4">
        <f>invoer!D39</f>
        <v>0</v>
      </c>
      <c r="M35" s="4">
        <f>invoer!E39</f>
        <v>0</v>
      </c>
      <c r="N35" s="4">
        <f>invoer!F39</f>
        <v>0</v>
      </c>
      <c r="O35" s="4">
        <f>invoer!G39</f>
        <v>0</v>
      </c>
      <c r="P35" s="4">
        <f>invoer!H39</f>
        <v>0</v>
      </c>
      <c r="Q35" s="4">
        <f>invoer!B40</f>
        <v>0</v>
      </c>
      <c r="R35" s="4">
        <f>invoer!C40</f>
        <v>0</v>
      </c>
      <c r="S35" s="4">
        <f>invoer!D40</f>
        <v>0</v>
      </c>
      <c r="T35" s="4">
        <f>invoer!E40</f>
        <v>0</v>
      </c>
      <c r="U35" s="4">
        <f>invoer!F40</f>
        <v>0</v>
      </c>
      <c r="V35" s="4">
        <f>invoer!G40</f>
        <v>0</v>
      </c>
      <c r="W35" s="4">
        <f>invoer!H40</f>
        <v>0</v>
      </c>
      <c r="X35" s="4">
        <f>invoer!B41</f>
        <v>0</v>
      </c>
      <c r="Y35" s="4">
        <f>invoer!C41</f>
        <v>0</v>
      </c>
      <c r="Z35" s="4">
        <f>invoer!D41</f>
        <v>0</v>
      </c>
      <c r="AA35" s="4">
        <f>invoer!E41</f>
        <v>0</v>
      </c>
      <c r="AB35" s="4">
        <f>invoer!F41</f>
        <v>0</v>
      </c>
      <c r="AC35" s="4">
        <f>invoer!G41</f>
        <v>0</v>
      </c>
      <c r="AD35" s="4">
        <f>invoer!H41</f>
        <v>0</v>
      </c>
      <c r="AE35" s="4">
        <f>invoer!B42</f>
        <v>0</v>
      </c>
      <c r="AF35" s="4">
        <f>invoer!C42</f>
        <v>0</v>
      </c>
      <c r="AG35" s="4">
        <f>invoer!D42</f>
        <v>0</v>
      </c>
      <c r="AH35" s="4">
        <f>invoer!E42</f>
        <v>0</v>
      </c>
      <c r="AI35" s="4">
        <f>invoer!F42</f>
        <v>0</v>
      </c>
      <c r="AJ35" s="4">
        <f>invoer!G42</f>
        <v>0</v>
      </c>
      <c r="AK35" s="4">
        <f>invoer!H42</f>
        <v>0</v>
      </c>
      <c r="AL35" s="4">
        <f>invoer!B43</f>
        <v>0</v>
      </c>
      <c r="AM35" s="4">
        <f>invoer!C43</f>
        <v>0</v>
      </c>
      <c r="AN35" s="4">
        <f>invoer!D43</f>
        <v>0</v>
      </c>
      <c r="AO35" s="4">
        <f>invoer!E43</f>
        <v>0</v>
      </c>
      <c r="AP35" s="4">
        <f>invoer!F43</f>
        <v>0</v>
      </c>
      <c r="AQ35" s="4">
        <f>invoer!G43</f>
        <v>0</v>
      </c>
      <c r="AR35" s="4">
        <f>invoer!H43</f>
        <v>0</v>
      </c>
      <c r="AS35" s="4">
        <f>invoer!B44</f>
        <v>0</v>
      </c>
      <c r="AT35" s="4">
        <f>invoer!C44</f>
        <v>0</v>
      </c>
      <c r="AU35" s="4">
        <f>invoer!D44</f>
        <v>0</v>
      </c>
      <c r="AV35" s="4">
        <f>invoer!E44</f>
        <v>0</v>
      </c>
      <c r="AW35" s="4">
        <f>invoer!F44</f>
        <v>0</v>
      </c>
      <c r="AX35" s="4">
        <f>invoer!G44</f>
        <v>0</v>
      </c>
      <c r="AY35" s="4">
        <f>invoer!H44</f>
        <v>0</v>
      </c>
      <c r="AZ35" s="4">
        <f>invoer!B45</f>
        <v>0</v>
      </c>
      <c r="BA35" s="4">
        <f>invoer!C45</f>
        <v>0</v>
      </c>
      <c r="BB35" s="4">
        <f>invoer!D45</f>
        <v>0</v>
      </c>
      <c r="BC35" s="4">
        <f>invoer!E45</f>
        <v>0</v>
      </c>
      <c r="BD35" s="4">
        <f>invoer!F45</f>
        <v>0</v>
      </c>
      <c r="BE35" s="4">
        <f>invoer!G45</f>
        <v>0</v>
      </c>
      <c r="BF35" s="4">
        <f>invoer!H45</f>
        <v>0</v>
      </c>
      <c r="BG35" s="4">
        <f>invoer!B46</f>
        <v>0</v>
      </c>
      <c r="BH35" s="4">
        <f>invoer!C46</f>
        <v>0</v>
      </c>
      <c r="BI35" s="4">
        <f>invoer!D46</f>
        <v>0</v>
      </c>
      <c r="BJ35" s="4">
        <f>invoer!E46</f>
        <v>0</v>
      </c>
      <c r="BK35" s="4">
        <f>invoer!F46</f>
        <v>0</v>
      </c>
      <c r="BL35" s="4">
        <f>invoer!G46</f>
        <v>0</v>
      </c>
      <c r="BM35" s="4">
        <f>invoer!H46</f>
        <v>0</v>
      </c>
      <c r="BN35" s="4">
        <f>invoer!B47</f>
        <v>0</v>
      </c>
      <c r="BO35" s="4">
        <f>invoer!C47</f>
        <v>0</v>
      </c>
      <c r="BP35" s="4">
        <f>invoer!D47</f>
        <v>0</v>
      </c>
      <c r="BQ35" s="4">
        <f>invoer!E47</f>
        <v>0</v>
      </c>
      <c r="BR35" s="4">
        <f>invoer!F47</f>
        <v>0</v>
      </c>
      <c r="BS35" s="4">
        <f>invoer!G47</f>
        <v>0</v>
      </c>
      <c r="BT35" s="4">
        <f>invoer!H47</f>
        <v>0</v>
      </c>
      <c r="BU35" s="4">
        <f>invoer!B48</f>
        <v>0</v>
      </c>
      <c r="BV35" s="4">
        <f>invoer!C48</f>
        <v>0</v>
      </c>
      <c r="BW35" s="4">
        <f>invoer!D48</f>
        <v>0</v>
      </c>
      <c r="BX35" s="4">
        <f>invoer!E48</f>
        <v>0</v>
      </c>
      <c r="BY35" s="4">
        <f>invoer!F48</f>
        <v>0</v>
      </c>
      <c r="BZ35" s="4">
        <f>invoer!G48</f>
        <v>0</v>
      </c>
      <c r="CA35" s="4">
        <f>invoer!H48</f>
        <v>0</v>
      </c>
      <c r="CB35" s="4">
        <f>invoer!B49</f>
        <v>0</v>
      </c>
      <c r="CC35" s="4">
        <f>invoer!C49</f>
        <v>0</v>
      </c>
      <c r="CD35" s="4">
        <f>invoer!D49</f>
        <v>0</v>
      </c>
      <c r="CE35" s="4">
        <f>invoer!E49</f>
        <v>0</v>
      </c>
      <c r="CF35" s="4">
        <f>invoer!F49</f>
        <v>0</v>
      </c>
      <c r="CG35" s="4">
        <f>invoer!G49</f>
        <v>0</v>
      </c>
      <c r="CH35" s="4">
        <f>invoer!H49</f>
        <v>0</v>
      </c>
      <c r="CI35" s="4">
        <f>invoer!B50</f>
        <v>0</v>
      </c>
      <c r="CJ35" s="4">
        <f>invoer!C50</f>
        <v>0</v>
      </c>
      <c r="CK35" s="4">
        <f>invoer!D50</f>
        <v>0</v>
      </c>
      <c r="CL35" s="4">
        <f>invoer!E50</f>
        <v>0</v>
      </c>
      <c r="CM35" s="4">
        <f>invoer!F50</f>
        <v>0</v>
      </c>
      <c r="CN35" s="4">
        <f>invoer!G50</f>
        <v>0</v>
      </c>
      <c r="CO35" s="4">
        <f>invoer!H50</f>
        <v>0</v>
      </c>
      <c r="CP35" s="4">
        <f>invoer!B51</f>
        <v>0</v>
      </c>
      <c r="CQ35" s="4">
        <f>invoer!C51</f>
        <v>0</v>
      </c>
      <c r="CR35" s="4">
        <f>invoer!D51</f>
        <v>0</v>
      </c>
      <c r="CS35" s="4">
        <f>invoer!E51</f>
        <v>0</v>
      </c>
      <c r="CT35" s="4">
        <f>invoer!F51</f>
        <v>0</v>
      </c>
      <c r="CU35" s="4">
        <f>invoer!G51</f>
        <v>0</v>
      </c>
      <c r="CV35" s="4">
        <f>invoer!H51</f>
        <v>0</v>
      </c>
      <c r="CW35" s="4">
        <f>invoer!B52</f>
        <v>0</v>
      </c>
      <c r="CX35" s="4">
        <f>invoer!C52</f>
        <v>0</v>
      </c>
      <c r="CY35" s="4">
        <f>invoer!D52</f>
        <v>0</v>
      </c>
      <c r="CZ35" s="4">
        <f>invoer!E52</f>
        <v>0</v>
      </c>
      <c r="DA35" s="4">
        <f>invoer!F52</f>
        <v>0</v>
      </c>
      <c r="DB35" s="4">
        <f>invoer!G52</f>
        <v>0</v>
      </c>
      <c r="DC35" s="4">
        <f>invoer!H52</f>
        <v>0</v>
      </c>
      <c r="DD35" s="4">
        <f>invoer!B53</f>
        <v>0</v>
      </c>
      <c r="DE35" s="4">
        <f>invoer!C53</f>
        <v>0</v>
      </c>
      <c r="DF35" s="4">
        <f>invoer!D53</f>
        <v>0</v>
      </c>
      <c r="DG35" s="4">
        <f>invoer!E53</f>
        <v>0</v>
      </c>
      <c r="DH35" s="4">
        <f>invoer!F53</f>
        <v>0</v>
      </c>
      <c r="DI35" s="4">
        <f>invoer!G53</f>
        <v>0</v>
      </c>
      <c r="DJ35" s="4">
        <f>invoer!H53</f>
        <v>0</v>
      </c>
      <c r="DK35" s="4">
        <f>invoer!B54</f>
        <v>0</v>
      </c>
      <c r="DL35" s="4">
        <f>invoer!C54</f>
        <v>0</v>
      </c>
      <c r="DM35" s="4">
        <f>invoer!D54</f>
        <v>0</v>
      </c>
      <c r="DN35" s="4">
        <f>invoer!E54</f>
        <v>0</v>
      </c>
      <c r="DO35" s="4">
        <f>invoer!F54</f>
        <v>0</v>
      </c>
      <c r="DP35" s="4">
        <f>invoer!G54</f>
        <v>0</v>
      </c>
      <c r="DQ35" s="4">
        <f>invoer!H54</f>
        <v>0</v>
      </c>
      <c r="DR35" s="4">
        <f>invoer!B55</f>
        <v>0</v>
      </c>
      <c r="DS35" s="4">
        <f>invoer!C55</f>
        <v>0</v>
      </c>
      <c r="DT35" s="4">
        <f>invoer!D55</f>
        <v>0</v>
      </c>
      <c r="DU35" s="4">
        <f>invoer!E55</f>
        <v>0</v>
      </c>
      <c r="DV35" s="4">
        <f>invoer!F55</f>
        <v>0</v>
      </c>
      <c r="DW35" s="4">
        <f>invoer!G55</f>
        <v>0</v>
      </c>
      <c r="DX35" s="4">
        <f>invoer!H55</f>
        <v>0</v>
      </c>
      <c r="DY35" s="4">
        <f>invoer!B56</f>
        <v>0</v>
      </c>
      <c r="DZ35" s="4">
        <f>invoer!C56</f>
        <v>0</v>
      </c>
      <c r="EA35" s="4">
        <f>invoer!D56</f>
        <v>0</v>
      </c>
      <c r="EB35" s="4">
        <f>invoer!E56</f>
        <v>0</v>
      </c>
      <c r="EC35" s="4">
        <f>invoer!F56</f>
        <v>0</v>
      </c>
      <c r="ED35" s="4">
        <f>invoer!G56</f>
        <v>0</v>
      </c>
      <c r="EE35" s="4">
        <f>invoer!H56</f>
        <v>0</v>
      </c>
      <c r="EF35" s="4">
        <f>invoer!B57</f>
        <v>0</v>
      </c>
      <c r="EG35" s="4">
        <f>invoer!C57</f>
        <v>0</v>
      </c>
      <c r="EH35" s="4">
        <f>invoer!D57</f>
        <v>0</v>
      </c>
      <c r="EI35" s="4">
        <f>invoer!E57</f>
        <v>0</v>
      </c>
      <c r="EJ35" s="4">
        <f>invoer!F57</f>
        <v>0</v>
      </c>
      <c r="EK35" s="4">
        <f>invoer!G57</f>
        <v>0</v>
      </c>
      <c r="EL35" s="4">
        <f>invoer!H57</f>
        <v>0</v>
      </c>
      <c r="EM35" s="4">
        <f>invoer!B58</f>
        <v>0</v>
      </c>
      <c r="EN35" s="4">
        <f>invoer!C58</f>
        <v>0</v>
      </c>
      <c r="EO35" s="4">
        <f>invoer!D58</f>
        <v>0</v>
      </c>
      <c r="EP35" s="4">
        <f>invoer!E58</f>
        <v>0</v>
      </c>
      <c r="EQ35" s="4">
        <f>invoer!F58</f>
        <v>0</v>
      </c>
      <c r="ER35" s="4">
        <f>invoer!G58</f>
        <v>0</v>
      </c>
      <c r="ES35" s="4">
        <f>invoer!H58</f>
        <v>0</v>
      </c>
      <c r="ET35" s="4">
        <f>invoer!B59</f>
        <v>0</v>
      </c>
      <c r="EU35" s="4">
        <f>invoer!C59</f>
        <v>0</v>
      </c>
      <c r="EV35" s="4">
        <f>invoer!D59</f>
        <v>0</v>
      </c>
      <c r="EW35" s="4">
        <f>invoer!E59</f>
        <v>0</v>
      </c>
      <c r="EX35" s="4">
        <f>invoer!F59</f>
        <v>0</v>
      </c>
      <c r="EY35" s="4">
        <f>invoer!G59</f>
        <v>0</v>
      </c>
      <c r="EZ35" s="4">
        <f>invoer!H59</f>
        <v>0</v>
      </c>
      <c r="FA35" s="4">
        <f>invoer!B60</f>
        <v>0</v>
      </c>
      <c r="FB35" s="4">
        <f>invoer!C60</f>
        <v>0</v>
      </c>
      <c r="FC35" s="4">
        <f>invoer!D60</f>
        <v>0</v>
      </c>
      <c r="FD35" s="4">
        <f>invoer!E60</f>
        <v>0</v>
      </c>
      <c r="FE35" s="4">
        <f>invoer!F60</f>
        <v>0</v>
      </c>
      <c r="FF35" s="4">
        <f>invoer!G60</f>
        <v>0</v>
      </c>
      <c r="FG35" s="4">
        <f>invoer!H60</f>
        <v>0</v>
      </c>
      <c r="FH35" s="4">
        <f>invoer!B6</f>
        <v>1</v>
      </c>
      <c r="FI35" s="4">
        <f>invoer!C6</f>
        <v>0</v>
      </c>
      <c r="FJ35" s="4">
        <f>invoer!D6</f>
        <v>0</v>
      </c>
      <c r="FK35" s="4">
        <f>invoer!E6</f>
        <v>0</v>
      </c>
      <c r="FL35" s="4">
        <f>invoer!F6</f>
        <v>0</v>
      </c>
      <c r="FM35" s="4">
        <f>invoer!G6</f>
        <v>0</v>
      </c>
      <c r="FN35" s="4">
        <f>invoer!H6</f>
        <v>0</v>
      </c>
      <c r="FO35" s="4">
        <f>invoer!B7</f>
        <v>2</v>
      </c>
      <c r="FP35" s="4">
        <f>invoer!C7</f>
        <v>0</v>
      </c>
      <c r="FQ35" s="4">
        <f>invoer!D7</f>
        <v>0</v>
      </c>
      <c r="FR35" s="4">
        <f>invoer!E7</f>
        <v>0</v>
      </c>
      <c r="FS35" s="4">
        <f>invoer!F7</f>
        <v>0</v>
      </c>
      <c r="FT35" s="4">
        <f>invoer!G7</f>
        <v>0</v>
      </c>
      <c r="FU35" s="4">
        <f>invoer!H7</f>
        <v>0</v>
      </c>
      <c r="FV35" s="4">
        <f>invoer!B8</f>
        <v>3</v>
      </c>
      <c r="FW35" s="4">
        <f>invoer!C8</f>
        <v>0</v>
      </c>
      <c r="FX35" s="4">
        <f>invoer!D8</f>
        <v>0</v>
      </c>
      <c r="FY35" s="4">
        <f>invoer!E8</f>
        <v>0</v>
      </c>
      <c r="FZ35" s="4">
        <f>invoer!F8</f>
        <v>0</v>
      </c>
      <c r="GA35" s="4">
        <f>invoer!G8</f>
        <v>0</v>
      </c>
      <c r="GB35" s="4">
        <f>invoer!H8</f>
        <v>0</v>
      </c>
      <c r="GC35" s="4">
        <f>invoer!B9</f>
        <v>0</v>
      </c>
      <c r="GD35" s="4">
        <f>invoer!C9</f>
        <v>0</v>
      </c>
      <c r="GE35" s="4">
        <f>invoer!D9</f>
        <v>0</v>
      </c>
      <c r="GF35" s="4">
        <f>invoer!E9</f>
        <v>0</v>
      </c>
      <c r="GG35" s="4">
        <f>invoer!F9</f>
        <v>0</v>
      </c>
      <c r="GH35" s="4">
        <f>invoer!G9</f>
        <v>0</v>
      </c>
      <c r="GI35" s="4">
        <f>invoer!H9</f>
        <v>0</v>
      </c>
      <c r="GJ35" s="4">
        <f>invoer!B10</f>
        <v>0</v>
      </c>
      <c r="GK35" s="4">
        <f>invoer!C10</f>
        <v>0</v>
      </c>
      <c r="GL35" s="4">
        <f>invoer!D10</f>
        <v>0</v>
      </c>
      <c r="GM35" s="4">
        <f>invoer!E10</f>
        <v>0</v>
      </c>
      <c r="GN35" s="4">
        <f>invoer!F10</f>
        <v>0</v>
      </c>
      <c r="GO35" s="4">
        <f>invoer!G10</f>
        <v>0</v>
      </c>
      <c r="GP35" s="4">
        <f>invoer!H10</f>
        <v>0</v>
      </c>
      <c r="GQ35" s="4">
        <f>invoer!B11</f>
        <v>0</v>
      </c>
      <c r="GR35" s="4">
        <f>invoer!C11</f>
        <v>0</v>
      </c>
      <c r="GS35" s="4">
        <f>invoer!D11</f>
        <v>0</v>
      </c>
      <c r="GT35" s="4">
        <f>invoer!E11</f>
        <v>0</v>
      </c>
      <c r="GU35" s="4">
        <f>invoer!F11</f>
        <v>0</v>
      </c>
      <c r="GV35" s="4">
        <f>invoer!G11</f>
        <v>0</v>
      </c>
      <c r="GW35" s="4">
        <f>invoer!H11</f>
        <v>0</v>
      </c>
      <c r="GX35" s="4">
        <f>invoer!B12</f>
        <v>0</v>
      </c>
      <c r="GY35" s="4">
        <f>invoer!C12</f>
        <v>0</v>
      </c>
      <c r="GZ35" s="4">
        <f>invoer!D12</f>
        <v>0</v>
      </c>
      <c r="HA35" s="4">
        <f>invoer!E12</f>
        <v>0</v>
      </c>
      <c r="HB35" s="4">
        <f>invoer!F12</f>
        <v>0</v>
      </c>
      <c r="HC35" s="4">
        <f>invoer!G12</f>
        <v>0</v>
      </c>
      <c r="HD35" s="4">
        <f>invoer!H12</f>
        <v>0</v>
      </c>
      <c r="HE35" s="4">
        <f>invoer!B13</f>
        <v>0</v>
      </c>
      <c r="HF35" s="4">
        <f>invoer!C13</f>
        <v>0</v>
      </c>
      <c r="HG35" s="4">
        <f>invoer!D13</f>
        <v>0</v>
      </c>
      <c r="HH35" s="4">
        <f>invoer!E13</f>
        <v>0</v>
      </c>
      <c r="HI35" s="4">
        <f>invoer!F13</f>
        <v>0</v>
      </c>
      <c r="HJ35" s="4">
        <f>invoer!G13</f>
        <v>0</v>
      </c>
      <c r="HK35" s="4">
        <f>invoer!H13</f>
        <v>0</v>
      </c>
      <c r="HL35" s="4">
        <f>invoer!B14</f>
        <v>0</v>
      </c>
      <c r="HM35" s="4">
        <f>invoer!C14</f>
        <v>0</v>
      </c>
      <c r="HN35" s="4">
        <f>invoer!D14</f>
        <v>0</v>
      </c>
      <c r="HO35" s="4">
        <f>invoer!E14</f>
        <v>0</v>
      </c>
      <c r="HP35" s="4">
        <f>invoer!F14</f>
        <v>0</v>
      </c>
      <c r="HQ35" s="4">
        <f>invoer!G14</f>
        <v>0</v>
      </c>
      <c r="HR35" s="4">
        <f>invoer!H14</f>
        <v>0</v>
      </c>
      <c r="HS35" s="4">
        <f>invoer!B15</f>
        <v>0</v>
      </c>
      <c r="HT35" s="4">
        <f>invoer!C15</f>
        <v>0</v>
      </c>
      <c r="HU35" s="4">
        <f>invoer!D15</f>
        <v>0</v>
      </c>
      <c r="HV35" s="4">
        <f>invoer!E15</f>
        <v>0</v>
      </c>
      <c r="HW35" s="4">
        <f>invoer!F15</f>
        <v>0</v>
      </c>
      <c r="HX35" s="4">
        <f>invoer!G15</f>
        <v>0</v>
      </c>
      <c r="HY35" s="4">
        <f>invoer!H15</f>
        <v>0</v>
      </c>
      <c r="HZ35" s="4">
        <f>invoer!B16</f>
        <v>0</v>
      </c>
      <c r="IA35" s="4">
        <f>invoer!C16</f>
        <v>0</v>
      </c>
      <c r="IB35" s="4">
        <f>invoer!D16</f>
        <v>0</v>
      </c>
      <c r="IC35" s="4">
        <f>invoer!E16</f>
        <v>0</v>
      </c>
      <c r="ID35" s="4">
        <f>invoer!F16</f>
        <v>0</v>
      </c>
      <c r="IE35" s="4">
        <f>invoer!G16</f>
        <v>0</v>
      </c>
      <c r="IF35" s="4">
        <f>invoer!H16</f>
        <v>0</v>
      </c>
      <c r="IG35" s="4">
        <f>invoer!B17</f>
        <v>0</v>
      </c>
      <c r="IH35" s="4">
        <f>invoer!C17</f>
        <v>0</v>
      </c>
      <c r="II35" s="4">
        <f>invoer!D17</f>
        <v>0</v>
      </c>
      <c r="IJ35" s="4">
        <f>invoer!E17</f>
        <v>0</v>
      </c>
      <c r="IK35" s="4">
        <f>invoer!F17</f>
        <v>0</v>
      </c>
      <c r="IL35" s="4">
        <f>invoer!G17</f>
        <v>0</v>
      </c>
      <c r="IM35" s="4">
        <f>invoer!H17</f>
        <v>0</v>
      </c>
      <c r="IN35" s="4">
        <f>invoer!B17</f>
        <v>0</v>
      </c>
      <c r="IO35" s="4">
        <f>invoer!C17</f>
        <v>0</v>
      </c>
      <c r="IP35" s="4">
        <f>invoer!D17</f>
        <v>0</v>
      </c>
      <c r="IQ35" s="4">
        <f>invoer!E17</f>
        <v>0</v>
      </c>
      <c r="IR35" s="4">
        <f>invoer!F17</f>
        <v>0</v>
      </c>
      <c r="IS35" s="4">
        <f>invoer!G17</f>
        <v>0</v>
      </c>
      <c r="IT35" s="4">
        <f>invoer!H17</f>
        <v>0</v>
      </c>
      <c r="IU35" s="4">
        <f>invoer!B18</f>
        <v>0</v>
      </c>
      <c r="IV35" s="4">
        <f>invoer!C18</f>
        <v>0</v>
      </c>
      <c r="IW35" s="4">
        <f>invoer!D18</f>
        <v>0</v>
      </c>
      <c r="IX35" s="4">
        <f>invoer!E18</f>
        <v>0</v>
      </c>
      <c r="IY35" s="4">
        <f>invoer!F18</f>
        <v>0</v>
      </c>
      <c r="IZ35" s="4">
        <f>invoer!G18</f>
        <v>0</v>
      </c>
      <c r="JA35" s="4">
        <f>invoer!H18</f>
        <v>0</v>
      </c>
      <c r="JB35" s="4">
        <f>invoer!B19</f>
        <v>0</v>
      </c>
      <c r="JC35" s="4">
        <f>invoer!C19</f>
        <v>0</v>
      </c>
      <c r="JD35" s="4">
        <f>invoer!D19</f>
        <v>0</v>
      </c>
      <c r="JE35" s="4">
        <f>invoer!E19</f>
        <v>0</v>
      </c>
      <c r="JF35" s="4">
        <f>invoer!F19</f>
        <v>0</v>
      </c>
      <c r="JG35" s="4">
        <f>invoer!G19</f>
        <v>0</v>
      </c>
      <c r="JH35" s="4">
        <f>invoer!H19</f>
        <v>0</v>
      </c>
      <c r="JI35" s="4">
        <f>invoer!B20</f>
        <v>0</v>
      </c>
      <c r="JJ35" s="4">
        <f>invoer!C20</f>
        <v>0</v>
      </c>
      <c r="JK35" s="4">
        <f>invoer!D20</f>
        <v>0</v>
      </c>
      <c r="JL35" s="4">
        <f>invoer!E20</f>
        <v>0</v>
      </c>
      <c r="JM35" s="4">
        <f>invoer!F20</f>
        <v>0</v>
      </c>
      <c r="JN35" s="4">
        <f>invoer!G20</f>
        <v>0</v>
      </c>
      <c r="JO35" s="4">
        <f>invoer!H20</f>
        <v>0</v>
      </c>
      <c r="JP35" s="4">
        <f>invoer!B21</f>
        <v>0</v>
      </c>
      <c r="JQ35" s="4">
        <f>invoer!C21</f>
        <v>0</v>
      </c>
      <c r="JR35" s="4">
        <f>invoer!D21</f>
        <v>0</v>
      </c>
      <c r="JS35" s="4">
        <f>invoer!E21</f>
        <v>0</v>
      </c>
      <c r="JT35" s="4">
        <f>invoer!F21</f>
        <v>0</v>
      </c>
      <c r="JU35" s="4">
        <f>invoer!G21</f>
        <v>0</v>
      </c>
      <c r="JV35" s="4">
        <f>invoer!H21</f>
        <v>0</v>
      </c>
      <c r="JW35" s="4">
        <f>invoer!B22</f>
        <v>0</v>
      </c>
      <c r="JX35" s="4">
        <f>invoer!C22</f>
        <v>0</v>
      </c>
      <c r="JY35" s="4">
        <f>invoer!D22</f>
        <v>0</v>
      </c>
      <c r="JZ35" s="4">
        <f>invoer!E22</f>
        <v>0</v>
      </c>
      <c r="KA35" s="4">
        <f>invoer!F22</f>
        <v>0</v>
      </c>
      <c r="KB35" s="4">
        <f>invoer!G22</f>
        <v>0</v>
      </c>
      <c r="KC35" s="4">
        <f>invoer!H22</f>
        <v>0</v>
      </c>
      <c r="KD35" s="4">
        <f>invoer!B23</f>
        <v>0</v>
      </c>
      <c r="KE35" s="4">
        <f>invoer!C23</f>
        <v>0</v>
      </c>
      <c r="KF35" s="4">
        <f>invoer!D23</f>
        <v>0</v>
      </c>
      <c r="KG35" s="4">
        <f>invoer!E23</f>
        <v>0</v>
      </c>
      <c r="KH35" s="4">
        <f>invoer!F23</f>
        <v>0</v>
      </c>
      <c r="KI35" s="4">
        <f>invoer!G23</f>
        <v>0</v>
      </c>
      <c r="KJ35" s="4">
        <f>invoer!H23</f>
        <v>0</v>
      </c>
      <c r="KK35" s="4">
        <f>invoer!B24</f>
        <v>0</v>
      </c>
      <c r="KL35" s="4">
        <f>invoer!C24</f>
        <v>0</v>
      </c>
      <c r="KM35" s="4">
        <f>invoer!D24</f>
        <v>0</v>
      </c>
      <c r="KN35" s="4">
        <f>invoer!E24</f>
        <v>0</v>
      </c>
      <c r="KO35" s="4">
        <f>invoer!F24</f>
        <v>0</v>
      </c>
      <c r="KP35" s="4">
        <f>invoer!G24</f>
        <v>0</v>
      </c>
      <c r="KQ35" s="4">
        <f>invoer!H24</f>
        <v>0</v>
      </c>
      <c r="KR35" s="4">
        <f>+invoer!B25</f>
        <v>0</v>
      </c>
      <c r="KS35" s="4">
        <f>+invoer!C25</f>
        <v>0</v>
      </c>
      <c r="KT35" s="4">
        <f>+invoer!D25</f>
        <v>0</v>
      </c>
      <c r="KU35" s="4">
        <f>+invoer!E25</f>
        <v>0</v>
      </c>
      <c r="KV35" s="4">
        <f>+invoer!F25</f>
        <v>0</v>
      </c>
      <c r="KW35" s="4">
        <f>+invoer!G25</f>
        <v>0</v>
      </c>
      <c r="KX35" s="4">
        <f>+invoer!H25</f>
        <v>0</v>
      </c>
      <c r="KY35" s="4">
        <f>invoer!B26</f>
        <v>0</v>
      </c>
      <c r="KZ35" s="4">
        <f>invoer!C26</f>
        <v>0</v>
      </c>
      <c r="LA35" s="4">
        <f>invoer!D26</f>
        <v>0</v>
      </c>
      <c r="LB35" s="4">
        <f>invoer!E26</f>
        <v>0</v>
      </c>
      <c r="LC35" s="4">
        <f>invoer!F26</f>
        <v>0</v>
      </c>
      <c r="LD35" s="4">
        <f>invoer!G26</f>
        <v>0</v>
      </c>
      <c r="LE35" s="4">
        <f>invoer!H26</f>
        <v>0</v>
      </c>
      <c r="LF35" s="4">
        <f>invoer!B27</f>
        <v>0</v>
      </c>
      <c r="LG35" s="4">
        <f>invoer!C27</f>
        <v>0</v>
      </c>
      <c r="LH35" s="4">
        <f>invoer!D27</f>
        <v>0</v>
      </c>
      <c r="LI35" s="4">
        <f>invoer!E27</f>
        <v>0</v>
      </c>
      <c r="LJ35" s="4">
        <f>invoer!F27</f>
        <v>0</v>
      </c>
      <c r="LK35" s="4">
        <f>invoer!G27</f>
        <v>0</v>
      </c>
      <c r="LL35" s="4">
        <f>invoer!H27</f>
        <v>0</v>
      </c>
      <c r="LM35" s="4">
        <f>invoer!B28</f>
        <v>0</v>
      </c>
      <c r="LN35" s="4">
        <f>invoer!C28</f>
        <v>0</v>
      </c>
      <c r="LO35" s="4">
        <f>invoer!D28</f>
        <v>0</v>
      </c>
      <c r="LP35" s="4">
        <f>invoer!E28</f>
        <v>0</v>
      </c>
      <c r="LQ35" s="4">
        <f>invoer!F28</f>
        <v>0</v>
      </c>
      <c r="LR35" s="4">
        <f>invoer!G28</f>
        <v>0</v>
      </c>
      <c r="LS35" s="4">
        <f>invoer!H28</f>
        <v>0</v>
      </c>
      <c r="LT35" s="4">
        <f>invoer!B29</f>
        <v>0</v>
      </c>
      <c r="LU35" s="4">
        <f>invoer!C29</f>
        <v>0</v>
      </c>
      <c r="LV35" s="4">
        <f>invoer!D29</f>
        <v>0</v>
      </c>
      <c r="LW35" s="4">
        <f>invoer!E29</f>
        <v>0</v>
      </c>
      <c r="LX35" s="4">
        <f>invoer!F29</f>
        <v>0</v>
      </c>
      <c r="LY35" s="4">
        <f>invoer!G29</f>
        <v>0</v>
      </c>
      <c r="LZ35" s="4">
        <f>invoer!H29</f>
        <v>0</v>
      </c>
      <c r="MA35" s="4">
        <f>invoer!B30</f>
        <v>0</v>
      </c>
      <c r="MB35" s="4">
        <f>invoer!C30</f>
        <v>0</v>
      </c>
      <c r="MC35" s="4">
        <f>invoer!D30</f>
        <v>0</v>
      </c>
      <c r="MD35" s="4">
        <f>invoer!E30</f>
        <v>0</v>
      </c>
      <c r="ME35" s="4">
        <f>invoer!F30</f>
        <v>0</v>
      </c>
      <c r="MF35" s="4">
        <f>invoer!G30</f>
        <v>0</v>
      </c>
      <c r="MG35" s="4">
        <f>invoer!H30</f>
        <v>0</v>
      </c>
      <c r="MH35" s="4">
        <f>invoer!B31</f>
        <v>0</v>
      </c>
      <c r="MI35" s="4">
        <f>invoer!C31</f>
        <v>0</v>
      </c>
      <c r="MJ35" s="4">
        <f>invoer!D31</f>
        <v>0</v>
      </c>
      <c r="MK35" s="4">
        <f>invoer!E31</f>
        <v>0</v>
      </c>
      <c r="ML35" s="4">
        <f>invoer!F31</f>
        <v>0</v>
      </c>
      <c r="MM35" s="4">
        <f>invoer!G31</f>
        <v>0</v>
      </c>
      <c r="MN35" s="4">
        <f>invoer!H31</f>
        <v>0</v>
      </c>
      <c r="MO35" s="4">
        <f>invoer!B32</f>
        <v>0</v>
      </c>
      <c r="MP35" s="4">
        <f>invoer!C32</f>
        <v>0</v>
      </c>
      <c r="MQ35" s="4">
        <f>invoer!D32</f>
        <v>0</v>
      </c>
      <c r="MR35" s="4">
        <f>invoer!E32</f>
        <v>0</v>
      </c>
      <c r="MS35" s="4">
        <f>invoer!F32</f>
        <v>0</v>
      </c>
      <c r="MT35" s="4">
        <f>invoer!G32</f>
        <v>0</v>
      </c>
      <c r="MU35" s="4">
        <f>invoer!H32</f>
        <v>0</v>
      </c>
      <c r="MV35" s="4">
        <f>invoer!B33</f>
        <v>0</v>
      </c>
      <c r="MW35" s="4">
        <f>invoer!C33</f>
        <v>0</v>
      </c>
      <c r="MX35" s="4">
        <f>invoer!D33</f>
        <v>0</v>
      </c>
      <c r="MY35" s="4">
        <f>invoer!E33</f>
        <v>0</v>
      </c>
      <c r="MZ35" s="4">
        <f>invoer!F33</f>
        <v>0</v>
      </c>
      <c r="NA35" s="4">
        <f>invoer!G33</f>
        <v>0</v>
      </c>
      <c r="NB35" s="4">
        <f>invoer!H33</f>
        <v>0</v>
      </c>
      <c r="NC35" s="4">
        <f>invoer!B34</f>
        <v>0</v>
      </c>
      <c r="ND35" s="4">
        <f>invoer!C34</f>
        <v>0</v>
      </c>
      <c r="NE35" s="4">
        <f>invoer!D34</f>
        <v>0</v>
      </c>
      <c r="NF35" s="4">
        <f>invoer!E34</f>
        <v>0</v>
      </c>
      <c r="NG35" s="4">
        <f>invoer!F34</f>
        <v>0</v>
      </c>
      <c r="NH35" s="4">
        <f>invoer!G34</f>
        <v>0</v>
      </c>
      <c r="NI35" s="4">
        <f>invoer!H34</f>
        <v>0</v>
      </c>
      <c r="NJ35" s="4">
        <f>invoer!B35</f>
        <v>0</v>
      </c>
      <c r="NK35" s="4">
        <f>invoer!C35</f>
        <v>0</v>
      </c>
      <c r="NL35" s="4">
        <f>invoer!D35</f>
        <v>0</v>
      </c>
      <c r="NM35" s="4">
        <f>invoer!E35</f>
        <v>0</v>
      </c>
      <c r="NN35" s="4">
        <f>invoer!F35</f>
        <v>0</v>
      </c>
      <c r="NO35" s="4">
        <f>invoer!G35</f>
        <v>0</v>
      </c>
      <c r="NP35" s="4">
        <f>invoer!H35</f>
        <v>0</v>
      </c>
      <c r="NQ35" s="4">
        <f>invoer!B36</f>
        <v>0</v>
      </c>
      <c r="NR35" s="4">
        <f>invoer!C36</f>
        <v>0</v>
      </c>
      <c r="NS35" s="4">
        <f>invoer!D36</f>
        <v>0</v>
      </c>
      <c r="NT35" s="4">
        <f>invoer!E36</f>
        <v>0</v>
      </c>
      <c r="NU35" s="4">
        <f>invoer!F36</f>
        <v>0</v>
      </c>
      <c r="NV35" s="4">
        <f>invoer!G36</f>
        <v>0</v>
      </c>
      <c r="NW35" s="4">
        <f>invoer!H36</f>
        <v>0</v>
      </c>
      <c r="NX35" s="4">
        <f>invoer!B37</f>
        <v>0</v>
      </c>
      <c r="NY35" s="4">
        <f>invoer!C37</f>
        <v>0</v>
      </c>
      <c r="NZ35" s="4">
        <f>invoer!D37</f>
        <v>0</v>
      </c>
    </row>
    <row r="36" spans="2:390">
      <c r="B36" s="4" t="s">
        <v>40</v>
      </c>
      <c r="C36" s="4">
        <f>invoer!$B39</f>
        <v>0</v>
      </c>
      <c r="D36" s="4">
        <f>invoer!C39</f>
        <v>0</v>
      </c>
      <c r="E36" s="4">
        <f>invoer!D39</f>
        <v>0</v>
      </c>
      <c r="F36" s="4">
        <f>invoer!E39</f>
        <v>0</v>
      </c>
      <c r="G36" s="4">
        <f>invoer!F39</f>
        <v>0</v>
      </c>
      <c r="H36" s="4">
        <f>invoer!G39</f>
        <v>0</v>
      </c>
      <c r="I36" s="4">
        <f>invoer!H39</f>
        <v>0</v>
      </c>
      <c r="J36" s="4">
        <f>invoer!B40</f>
        <v>0</v>
      </c>
      <c r="K36" s="4">
        <f>invoer!C40</f>
        <v>0</v>
      </c>
      <c r="L36" s="4">
        <f>invoer!D40</f>
        <v>0</v>
      </c>
      <c r="M36" s="4">
        <f>invoer!E40</f>
        <v>0</v>
      </c>
      <c r="N36" s="4">
        <f>invoer!F40</f>
        <v>0</v>
      </c>
      <c r="O36" s="4">
        <f>invoer!G40</f>
        <v>0</v>
      </c>
      <c r="P36" s="4">
        <f>invoer!H40</f>
        <v>0</v>
      </c>
      <c r="Q36" s="4">
        <f>invoer!B41</f>
        <v>0</v>
      </c>
      <c r="R36" s="4">
        <f>invoer!C41</f>
        <v>0</v>
      </c>
      <c r="S36" s="4">
        <f>invoer!D41</f>
        <v>0</v>
      </c>
      <c r="T36" s="4">
        <f>invoer!E41</f>
        <v>0</v>
      </c>
      <c r="U36" s="4">
        <f>invoer!F41</f>
        <v>0</v>
      </c>
      <c r="V36" s="4">
        <f>invoer!G41</f>
        <v>0</v>
      </c>
      <c r="W36" s="4">
        <f>invoer!H41</f>
        <v>0</v>
      </c>
      <c r="X36" s="4">
        <f>invoer!B42</f>
        <v>0</v>
      </c>
      <c r="Y36" s="4">
        <f>invoer!C42</f>
        <v>0</v>
      </c>
      <c r="Z36" s="4">
        <f>invoer!D42</f>
        <v>0</v>
      </c>
      <c r="AA36" s="4">
        <f>invoer!E42</f>
        <v>0</v>
      </c>
      <c r="AB36" s="4">
        <f>invoer!F42</f>
        <v>0</v>
      </c>
      <c r="AC36" s="4">
        <f>invoer!G42</f>
        <v>0</v>
      </c>
      <c r="AD36" s="4">
        <f>invoer!H42</f>
        <v>0</v>
      </c>
      <c r="AE36" s="4">
        <f>invoer!B43</f>
        <v>0</v>
      </c>
      <c r="AF36" s="4">
        <f>invoer!C43</f>
        <v>0</v>
      </c>
      <c r="AG36" s="4">
        <f>invoer!D43</f>
        <v>0</v>
      </c>
      <c r="AH36" s="4">
        <f>invoer!E43</f>
        <v>0</v>
      </c>
      <c r="AI36" s="4">
        <f>invoer!F43</f>
        <v>0</v>
      </c>
      <c r="AJ36" s="4">
        <f>invoer!G43</f>
        <v>0</v>
      </c>
      <c r="AK36" s="4">
        <f>invoer!H43</f>
        <v>0</v>
      </c>
      <c r="AL36" s="4">
        <f>invoer!B44</f>
        <v>0</v>
      </c>
      <c r="AM36" s="4">
        <f>invoer!C44</f>
        <v>0</v>
      </c>
      <c r="AN36" s="4">
        <f>invoer!D44</f>
        <v>0</v>
      </c>
      <c r="AO36" s="4">
        <f>invoer!E44</f>
        <v>0</v>
      </c>
      <c r="AP36" s="4">
        <f>invoer!F44</f>
        <v>0</v>
      </c>
      <c r="AQ36" s="4">
        <f>invoer!G44</f>
        <v>0</v>
      </c>
      <c r="AR36" s="4">
        <f>invoer!H44</f>
        <v>0</v>
      </c>
      <c r="AS36" s="4">
        <f>invoer!B45</f>
        <v>0</v>
      </c>
      <c r="AT36" s="4">
        <f>invoer!C45</f>
        <v>0</v>
      </c>
      <c r="AU36" s="4">
        <f>invoer!D45</f>
        <v>0</v>
      </c>
      <c r="AV36" s="4">
        <f>invoer!E45</f>
        <v>0</v>
      </c>
      <c r="AW36" s="4">
        <f>invoer!F45</f>
        <v>0</v>
      </c>
      <c r="AX36" s="4">
        <f>invoer!G45</f>
        <v>0</v>
      </c>
      <c r="AY36" s="4">
        <f>invoer!H45</f>
        <v>0</v>
      </c>
      <c r="AZ36" s="4">
        <f>invoer!B46</f>
        <v>0</v>
      </c>
      <c r="BA36" s="4">
        <f>invoer!C46</f>
        <v>0</v>
      </c>
      <c r="BB36" s="4">
        <f>invoer!D46</f>
        <v>0</v>
      </c>
      <c r="BC36" s="4">
        <f>invoer!E46</f>
        <v>0</v>
      </c>
      <c r="BD36" s="4">
        <f>invoer!F46</f>
        <v>0</v>
      </c>
      <c r="BE36" s="4">
        <f>invoer!G46</f>
        <v>0</v>
      </c>
      <c r="BF36" s="4">
        <f>invoer!H46</f>
        <v>0</v>
      </c>
      <c r="BG36" s="4">
        <f>invoer!B47</f>
        <v>0</v>
      </c>
      <c r="BH36" s="4">
        <f>invoer!C47</f>
        <v>0</v>
      </c>
      <c r="BI36" s="4">
        <f>invoer!D47</f>
        <v>0</v>
      </c>
      <c r="BJ36" s="4">
        <f>invoer!E47</f>
        <v>0</v>
      </c>
      <c r="BK36" s="4">
        <f>invoer!F47</f>
        <v>0</v>
      </c>
      <c r="BL36" s="4">
        <f>invoer!G47</f>
        <v>0</v>
      </c>
      <c r="BM36" s="4">
        <f>invoer!H47</f>
        <v>0</v>
      </c>
      <c r="BN36" s="4">
        <f>invoer!B48</f>
        <v>0</v>
      </c>
      <c r="BO36" s="4">
        <f>invoer!C48</f>
        <v>0</v>
      </c>
      <c r="BP36" s="4">
        <f>invoer!D48</f>
        <v>0</v>
      </c>
      <c r="BQ36" s="4">
        <f>invoer!E48</f>
        <v>0</v>
      </c>
      <c r="BR36" s="4">
        <f>invoer!F48</f>
        <v>0</v>
      </c>
      <c r="BS36" s="4">
        <f>invoer!G48</f>
        <v>0</v>
      </c>
      <c r="BT36" s="4">
        <f>invoer!H48</f>
        <v>0</v>
      </c>
      <c r="BU36" s="4">
        <f>invoer!B49</f>
        <v>0</v>
      </c>
      <c r="BV36" s="4">
        <f>invoer!C49</f>
        <v>0</v>
      </c>
      <c r="BW36" s="4">
        <f>invoer!D49</f>
        <v>0</v>
      </c>
      <c r="BX36" s="4">
        <f>invoer!E49</f>
        <v>0</v>
      </c>
      <c r="BY36" s="4">
        <f>invoer!F49</f>
        <v>0</v>
      </c>
      <c r="BZ36" s="4">
        <f>invoer!G49</f>
        <v>0</v>
      </c>
      <c r="CA36" s="4">
        <f>invoer!H49</f>
        <v>0</v>
      </c>
      <c r="CB36" s="4">
        <f>invoer!B50</f>
        <v>0</v>
      </c>
      <c r="CC36" s="4">
        <f>invoer!C50</f>
        <v>0</v>
      </c>
      <c r="CD36" s="4">
        <f>invoer!D50</f>
        <v>0</v>
      </c>
      <c r="CE36" s="4">
        <f>invoer!E50</f>
        <v>0</v>
      </c>
      <c r="CF36" s="4">
        <f>invoer!F50</f>
        <v>0</v>
      </c>
      <c r="CG36" s="4">
        <f>invoer!G50</f>
        <v>0</v>
      </c>
      <c r="CH36" s="4">
        <f>invoer!H50</f>
        <v>0</v>
      </c>
      <c r="CI36" s="4">
        <f>invoer!B51</f>
        <v>0</v>
      </c>
      <c r="CJ36" s="4">
        <f>invoer!C51</f>
        <v>0</v>
      </c>
      <c r="CK36" s="4">
        <f>invoer!D51</f>
        <v>0</v>
      </c>
      <c r="CL36" s="4">
        <f>invoer!E51</f>
        <v>0</v>
      </c>
      <c r="CM36" s="4">
        <f>invoer!F51</f>
        <v>0</v>
      </c>
      <c r="CN36" s="4">
        <f>invoer!G51</f>
        <v>0</v>
      </c>
      <c r="CO36" s="4">
        <f>invoer!H51</f>
        <v>0</v>
      </c>
      <c r="CP36" s="4">
        <f>invoer!B52</f>
        <v>0</v>
      </c>
      <c r="CQ36" s="4">
        <f>invoer!C52</f>
        <v>0</v>
      </c>
      <c r="CR36" s="4">
        <f>invoer!D52</f>
        <v>0</v>
      </c>
      <c r="CS36" s="4">
        <f>invoer!E52</f>
        <v>0</v>
      </c>
      <c r="CT36" s="4">
        <f>invoer!F52</f>
        <v>0</v>
      </c>
      <c r="CU36" s="4">
        <f>invoer!G52</f>
        <v>0</v>
      </c>
      <c r="CV36" s="4">
        <f>invoer!H52</f>
        <v>0</v>
      </c>
      <c r="CW36" s="4">
        <f>invoer!B53</f>
        <v>0</v>
      </c>
      <c r="CX36" s="4">
        <f>invoer!C53</f>
        <v>0</v>
      </c>
      <c r="CY36" s="4">
        <f>invoer!D53</f>
        <v>0</v>
      </c>
      <c r="CZ36" s="4">
        <f>invoer!E53</f>
        <v>0</v>
      </c>
      <c r="DA36" s="4">
        <f>invoer!F53</f>
        <v>0</v>
      </c>
      <c r="DB36" s="4">
        <f>invoer!G53</f>
        <v>0</v>
      </c>
      <c r="DC36" s="4">
        <f>invoer!H53</f>
        <v>0</v>
      </c>
      <c r="DD36" s="4">
        <f>invoer!B54</f>
        <v>0</v>
      </c>
      <c r="DE36" s="4">
        <f>invoer!C54</f>
        <v>0</v>
      </c>
      <c r="DF36" s="4">
        <f>invoer!D54</f>
        <v>0</v>
      </c>
      <c r="DG36" s="4">
        <f>invoer!E54</f>
        <v>0</v>
      </c>
      <c r="DH36" s="4">
        <f>invoer!F54</f>
        <v>0</v>
      </c>
      <c r="DI36" s="4">
        <f>invoer!G54</f>
        <v>0</v>
      </c>
      <c r="DJ36" s="4">
        <f>invoer!H54</f>
        <v>0</v>
      </c>
      <c r="DK36" s="4">
        <f>invoer!B55</f>
        <v>0</v>
      </c>
      <c r="DL36" s="4">
        <f>invoer!C55</f>
        <v>0</v>
      </c>
      <c r="DM36" s="4">
        <f>invoer!D55</f>
        <v>0</v>
      </c>
      <c r="DN36" s="4">
        <f>invoer!E55</f>
        <v>0</v>
      </c>
      <c r="DO36" s="4">
        <f>invoer!F55</f>
        <v>0</v>
      </c>
      <c r="DP36" s="4">
        <f>invoer!G55</f>
        <v>0</v>
      </c>
      <c r="DQ36" s="4">
        <f>invoer!H55</f>
        <v>0</v>
      </c>
      <c r="DR36" s="4">
        <f>invoer!B56</f>
        <v>0</v>
      </c>
      <c r="DS36" s="4">
        <f>invoer!C56</f>
        <v>0</v>
      </c>
      <c r="DT36" s="4">
        <f>invoer!D56</f>
        <v>0</v>
      </c>
      <c r="DU36" s="4">
        <f>invoer!E56</f>
        <v>0</v>
      </c>
      <c r="DV36" s="4">
        <f>invoer!F56</f>
        <v>0</v>
      </c>
      <c r="DW36" s="4">
        <f>invoer!G56</f>
        <v>0</v>
      </c>
      <c r="DX36" s="4">
        <f>invoer!H56</f>
        <v>0</v>
      </c>
      <c r="DY36" s="4">
        <f>invoer!B57</f>
        <v>0</v>
      </c>
      <c r="DZ36" s="4">
        <f>invoer!C57</f>
        <v>0</v>
      </c>
      <c r="EA36" s="4">
        <f>invoer!D57</f>
        <v>0</v>
      </c>
      <c r="EB36" s="4">
        <f>invoer!E57</f>
        <v>0</v>
      </c>
      <c r="EC36" s="4">
        <f>invoer!F57</f>
        <v>0</v>
      </c>
      <c r="ED36" s="4">
        <f>invoer!G57</f>
        <v>0</v>
      </c>
      <c r="EE36" s="4">
        <f>invoer!H57</f>
        <v>0</v>
      </c>
      <c r="EF36" s="4">
        <f>invoer!B58</f>
        <v>0</v>
      </c>
      <c r="EG36" s="4">
        <f>invoer!C58</f>
        <v>0</v>
      </c>
      <c r="EH36" s="4">
        <f>invoer!D58</f>
        <v>0</v>
      </c>
      <c r="EI36" s="4">
        <f>invoer!E58</f>
        <v>0</v>
      </c>
      <c r="EJ36" s="4">
        <f>invoer!F58</f>
        <v>0</v>
      </c>
      <c r="EK36" s="4">
        <f>invoer!G58</f>
        <v>0</v>
      </c>
      <c r="EL36" s="4">
        <f>invoer!H58</f>
        <v>0</v>
      </c>
      <c r="EM36" s="4">
        <f>invoer!B59</f>
        <v>0</v>
      </c>
      <c r="EN36" s="4">
        <f>invoer!C59</f>
        <v>0</v>
      </c>
      <c r="EO36" s="4">
        <f>invoer!D59</f>
        <v>0</v>
      </c>
      <c r="EP36" s="4">
        <f>invoer!E59</f>
        <v>0</v>
      </c>
      <c r="EQ36" s="4">
        <f>invoer!F59</f>
        <v>0</v>
      </c>
      <c r="ER36" s="4">
        <f>invoer!G59</f>
        <v>0</v>
      </c>
      <c r="ES36" s="4">
        <f>invoer!H59</f>
        <v>0</v>
      </c>
      <c r="ET36" s="4">
        <f>invoer!B60</f>
        <v>0</v>
      </c>
      <c r="EU36" s="4">
        <f>invoer!C60</f>
        <v>0</v>
      </c>
      <c r="EV36" s="4">
        <f>invoer!D60</f>
        <v>0</v>
      </c>
      <c r="EW36" s="4">
        <f>invoer!E60</f>
        <v>0</v>
      </c>
      <c r="EX36" s="4">
        <f>invoer!F60</f>
        <v>0</v>
      </c>
      <c r="EY36" s="4">
        <f>invoer!G60</f>
        <v>0</v>
      </c>
      <c r="EZ36" s="4">
        <f>invoer!H60</f>
        <v>0</v>
      </c>
      <c r="FA36" s="4">
        <f>invoer!B6</f>
        <v>1</v>
      </c>
      <c r="FB36" s="4">
        <f>invoer!C6</f>
        <v>0</v>
      </c>
      <c r="FC36" s="4">
        <f>invoer!D6</f>
        <v>0</v>
      </c>
      <c r="FD36" s="4">
        <f>invoer!E6</f>
        <v>0</v>
      </c>
      <c r="FE36" s="4">
        <f>invoer!F6</f>
        <v>0</v>
      </c>
      <c r="FF36" s="4">
        <f>invoer!G6</f>
        <v>0</v>
      </c>
      <c r="FG36" s="4">
        <f>invoer!H6</f>
        <v>0</v>
      </c>
      <c r="FH36" s="4">
        <f>invoer!B7</f>
        <v>2</v>
      </c>
      <c r="FI36" s="4">
        <f>invoer!C7</f>
        <v>0</v>
      </c>
      <c r="FJ36" s="4">
        <f>invoer!D7</f>
        <v>0</v>
      </c>
      <c r="FK36" s="4">
        <f>invoer!E7</f>
        <v>0</v>
      </c>
      <c r="FL36" s="4">
        <f>invoer!F7</f>
        <v>0</v>
      </c>
      <c r="FM36" s="4">
        <f>invoer!G7</f>
        <v>0</v>
      </c>
      <c r="FN36" s="4">
        <f>invoer!H7</f>
        <v>0</v>
      </c>
      <c r="FO36" s="4">
        <f>invoer!B8</f>
        <v>3</v>
      </c>
      <c r="FP36" s="4">
        <f>invoer!C8</f>
        <v>0</v>
      </c>
      <c r="FQ36" s="4">
        <f>invoer!D8</f>
        <v>0</v>
      </c>
      <c r="FR36" s="4">
        <f>invoer!E8</f>
        <v>0</v>
      </c>
      <c r="FS36" s="4">
        <f>invoer!F8</f>
        <v>0</v>
      </c>
      <c r="FT36" s="4">
        <f>invoer!G8</f>
        <v>0</v>
      </c>
      <c r="FU36" s="4">
        <f>invoer!H8</f>
        <v>0</v>
      </c>
      <c r="FV36" s="4">
        <f>invoer!B9</f>
        <v>0</v>
      </c>
      <c r="FW36" s="4">
        <f>invoer!C9</f>
        <v>0</v>
      </c>
      <c r="FX36" s="4">
        <f>invoer!D9</f>
        <v>0</v>
      </c>
      <c r="FY36" s="4">
        <f>invoer!E9</f>
        <v>0</v>
      </c>
      <c r="FZ36" s="4">
        <f>invoer!F9</f>
        <v>0</v>
      </c>
      <c r="GA36" s="4">
        <f>invoer!G9</f>
        <v>0</v>
      </c>
      <c r="GB36" s="4">
        <f>invoer!H9</f>
        <v>0</v>
      </c>
      <c r="GC36" s="4">
        <f>invoer!B10</f>
        <v>0</v>
      </c>
      <c r="GD36" s="4">
        <f>invoer!C10</f>
        <v>0</v>
      </c>
      <c r="GE36" s="4">
        <f>invoer!D10</f>
        <v>0</v>
      </c>
      <c r="GF36" s="4">
        <f>invoer!E10</f>
        <v>0</v>
      </c>
      <c r="GG36" s="4">
        <f>invoer!F10</f>
        <v>0</v>
      </c>
      <c r="GH36" s="4">
        <f>invoer!G10</f>
        <v>0</v>
      </c>
      <c r="GI36" s="4">
        <f>invoer!H10</f>
        <v>0</v>
      </c>
      <c r="GJ36" s="4">
        <f>invoer!B11</f>
        <v>0</v>
      </c>
      <c r="GK36" s="4">
        <f>invoer!C11</f>
        <v>0</v>
      </c>
      <c r="GL36" s="4">
        <f>invoer!D11</f>
        <v>0</v>
      </c>
      <c r="GM36" s="4">
        <f>invoer!E11</f>
        <v>0</v>
      </c>
      <c r="GN36" s="4">
        <f>invoer!F11</f>
        <v>0</v>
      </c>
      <c r="GO36" s="4">
        <f>invoer!G11</f>
        <v>0</v>
      </c>
      <c r="GP36" s="4">
        <f>invoer!H11</f>
        <v>0</v>
      </c>
      <c r="GQ36" s="4">
        <f>invoer!B12</f>
        <v>0</v>
      </c>
      <c r="GR36" s="4">
        <f>invoer!C12</f>
        <v>0</v>
      </c>
      <c r="GS36" s="4">
        <f>invoer!D12</f>
        <v>0</v>
      </c>
      <c r="GT36" s="4">
        <f>invoer!E12</f>
        <v>0</v>
      </c>
      <c r="GU36" s="4">
        <f>invoer!F12</f>
        <v>0</v>
      </c>
      <c r="GV36" s="4">
        <f>invoer!G12</f>
        <v>0</v>
      </c>
      <c r="GW36" s="4">
        <f>invoer!H12</f>
        <v>0</v>
      </c>
      <c r="GX36" s="4">
        <f>invoer!B13</f>
        <v>0</v>
      </c>
      <c r="GY36" s="4">
        <f>invoer!C13</f>
        <v>0</v>
      </c>
      <c r="GZ36" s="4">
        <f>invoer!D13</f>
        <v>0</v>
      </c>
      <c r="HA36" s="4">
        <f>invoer!E13</f>
        <v>0</v>
      </c>
      <c r="HB36" s="4">
        <f>invoer!F13</f>
        <v>0</v>
      </c>
      <c r="HC36" s="4">
        <f>invoer!G13</f>
        <v>0</v>
      </c>
      <c r="HD36" s="4">
        <f>invoer!H13</f>
        <v>0</v>
      </c>
      <c r="HE36" s="4">
        <f>invoer!B14</f>
        <v>0</v>
      </c>
      <c r="HF36" s="4">
        <f>invoer!C14</f>
        <v>0</v>
      </c>
      <c r="HG36" s="4">
        <f>invoer!D14</f>
        <v>0</v>
      </c>
      <c r="HH36" s="4">
        <f>invoer!E14</f>
        <v>0</v>
      </c>
      <c r="HI36" s="4">
        <f>invoer!F14</f>
        <v>0</v>
      </c>
      <c r="HJ36" s="4">
        <f>invoer!G14</f>
        <v>0</v>
      </c>
      <c r="HK36" s="4">
        <f>invoer!H14</f>
        <v>0</v>
      </c>
      <c r="HL36" s="4">
        <f>invoer!B15</f>
        <v>0</v>
      </c>
      <c r="HM36" s="4">
        <f>invoer!C15</f>
        <v>0</v>
      </c>
      <c r="HN36" s="4">
        <f>invoer!D15</f>
        <v>0</v>
      </c>
      <c r="HO36" s="4">
        <f>invoer!E15</f>
        <v>0</v>
      </c>
      <c r="HP36" s="4">
        <f>invoer!F15</f>
        <v>0</v>
      </c>
      <c r="HQ36" s="4">
        <f>invoer!G15</f>
        <v>0</v>
      </c>
      <c r="HR36" s="4">
        <f>invoer!H15</f>
        <v>0</v>
      </c>
      <c r="HS36" s="4">
        <f>invoer!B16</f>
        <v>0</v>
      </c>
      <c r="HT36" s="4">
        <f>invoer!C16</f>
        <v>0</v>
      </c>
      <c r="HU36" s="4">
        <f>invoer!D16</f>
        <v>0</v>
      </c>
      <c r="HV36" s="4">
        <f>invoer!E16</f>
        <v>0</v>
      </c>
      <c r="HW36" s="4">
        <f>invoer!F16</f>
        <v>0</v>
      </c>
      <c r="HX36" s="4">
        <f>invoer!G16</f>
        <v>0</v>
      </c>
      <c r="HY36" s="4">
        <f>invoer!H16</f>
        <v>0</v>
      </c>
      <c r="HZ36" s="4">
        <f>invoer!B17</f>
        <v>0</v>
      </c>
      <c r="IA36" s="4">
        <f>invoer!C17</f>
        <v>0</v>
      </c>
      <c r="IB36" s="4">
        <f>invoer!D17</f>
        <v>0</v>
      </c>
      <c r="IC36" s="4">
        <f>invoer!E17</f>
        <v>0</v>
      </c>
      <c r="ID36" s="4">
        <f>invoer!F17</f>
        <v>0</v>
      </c>
      <c r="IE36" s="4">
        <f>invoer!G17</f>
        <v>0</v>
      </c>
      <c r="IF36" s="4">
        <f>invoer!H17</f>
        <v>0</v>
      </c>
      <c r="IG36" s="4">
        <f>invoer!B18</f>
        <v>0</v>
      </c>
      <c r="IH36" s="4">
        <f>invoer!C18</f>
        <v>0</v>
      </c>
      <c r="II36" s="4">
        <f>invoer!D18</f>
        <v>0</v>
      </c>
      <c r="IJ36" s="4">
        <f>invoer!E18</f>
        <v>0</v>
      </c>
      <c r="IK36" s="4">
        <f>invoer!F18</f>
        <v>0</v>
      </c>
      <c r="IL36" s="4">
        <f>invoer!G18</f>
        <v>0</v>
      </c>
      <c r="IM36" s="4">
        <f>invoer!H18</f>
        <v>0</v>
      </c>
      <c r="IN36" s="4">
        <f>invoer!B18</f>
        <v>0</v>
      </c>
      <c r="IO36" s="4">
        <f>invoer!C18</f>
        <v>0</v>
      </c>
      <c r="IP36" s="4">
        <f>invoer!D18</f>
        <v>0</v>
      </c>
      <c r="IQ36" s="4">
        <f>invoer!E18</f>
        <v>0</v>
      </c>
      <c r="IR36" s="4">
        <f>invoer!F18</f>
        <v>0</v>
      </c>
      <c r="IS36" s="4">
        <f>invoer!G18</f>
        <v>0</v>
      </c>
      <c r="IT36" s="4">
        <f>invoer!H18</f>
        <v>0</v>
      </c>
      <c r="IU36" s="4">
        <f>invoer!B19</f>
        <v>0</v>
      </c>
      <c r="IV36" s="4">
        <f>invoer!C19</f>
        <v>0</v>
      </c>
      <c r="IW36" s="4">
        <f>invoer!D19</f>
        <v>0</v>
      </c>
      <c r="IX36" s="4">
        <f>invoer!E19</f>
        <v>0</v>
      </c>
      <c r="IY36" s="4">
        <f>invoer!F19</f>
        <v>0</v>
      </c>
      <c r="IZ36" s="4">
        <f>invoer!G19</f>
        <v>0</v>
      </c>
      <c r="JA36" s="4">
        <f>invoer!H19</f>
        <v>0</v>
      </c>
      <c r="JB36" s="4">
        <f>invoer!B20</f>
        <v>0</v>
      </c>
      <c r="JC36" s="4">
        <f>invoer!C20</f>
        <v>0</v>
      </c>
      <c r="JD36" s="4">
        <f>invoer!D20</f>
        <v>0</v>
      </c>
      <c r="JE36" s="4">
        <f>invoer!E20</f>
        <v>0</v>
      </c>
      <c r="JF36" s="4">
        <f>invoer!F20</f>
        <v>0</v>
      </c>
      <c r="JG36" s="4">
        <f>invoer!G20</f>
        <v>0</v>
      </c>
      <c r="JH36" s="4">
        <f>invoer!H20</f>
        <v>0</v>
      </c>
      <c r="JI36" s="4">
        <f>invoer!B21</f>
        <v>0</v>
      </c>
      <c r="JJ36" s="4">
        <f>invoer!C21</f>
        <v>0</v>
      </c>
      <c r="JK36" s="4">
        <f>invoer!D21</f>
        <v>0</v>
      </c>
      <c r="JL36" s="4">
        <f>invoer!E21</f>
        <v>0</v>
      </c>
      <c r="JM36" s="4">
        <f>invoer!F21</f>
        <v>0</v>
      </c>
      <c r="JN36" s="4">
        <f>invoer!G21</f>
        <v>0</v>
      </c>
      <c r="JO36" s="4">
        <f>invoer!H21</f>
        <v>0</v>
      </c>
      <c r="JP36" s="4">
        <f>invoer!B22</f>
        <v>0</v>
      </c>
      <c r="JQ36" s="4">
        <f>invoer!C22</f>
        <v>0</v>
      </c>
      <c r="JR36" s="4">
        <f>invoer!D22</f>
        <v>0</v>
      </c>
      <c r="JS36" s="4">
        <f>invoer!E22</f>
        <v>0</v>
      </c>
      <c r="JT36" s="4">
        <f>invoer!F22</f>
        <v>0</v>
      </c>
      <c r="JU36" s="4">
        <f>invoer!G22</f>
        <v>0</v>
      </c>
      <c r="JV36" s="4">
        <f>invoer!H22</f>
        <v>0</v>
      </c>
      <c r="JW36" s="4">
        <f>invoer!B23</f>
        <v>0</v>
      </c>
      <c r="JX36" s="4">
        <f>invoer!C23</f>
        <v>0</v>
      </c>
      <c r="JY36" s="4">
        <f>invoer!D23</f>
        <v>0</v>
      </c>
      <c r="JZ36" s="4">
        <f>invoer!E23</f>
        <v>0</v>
      </c>
      <c r="KA36" s="4">
        <f>invoer!F23</f>
        <v>0</v>
      </c>
      <c r="KB36" s="4">
        <f>invoer!G23</f>
        <v>0</v>
      </c>
      <c r="KC36" s="4">
        <f>invoer!H23</f>
        <v>0</v>
      </c>
      <c r="KD36" s="4">
        <f>invoer!B24</f>
        <v>0</v>
      </c>
      <c r="KE36" s="4">
        <f>invoer!C24</f>
        <v>0</v>
      </c>
      <c r="KF36" s="4">
        <f>invoer!D24</f>
        <v>0</v>
      </c>
      <c r="KG36" s="4">
        <f>invoer!E24</f>
        <v>0</v>
      </c>
      <c r="KH36" s="4">
        <f>invoer!F24</f>
        <v>0</v>
      </c>
      <c r="KI36" s="4">
        <f>invoer!G24</f>
        <v>0</v>
      </c>
      <c r="KJ36" s="4">
        <f>invoer!H24</f>
        <v>0</v>
      </c>
      <c r="KK36" s="4">
        <f>invoer!B25</f>
        <v>0</v>
      </c>
      <c r="KL36" s="4">
        <f>invoer!C25</f>
        <v>0</v>
      </c>
      <c r="KM36" s="4">
        <f>invoer!D25</f>
        <v>0</v>
      </c>
      <c r="KN36" s="4">
        <f>invoer!E25</f>
        <v>0</v>
      </c>
      <c r="KO36" s="4">
        <f>invoer!F25</f>
        <v>0</v>
      </c>
      <c r="KP36" s="4">
        <f>invoer!G25</f>
        <v>0</v>
      </c>
      <c r="KQ36" s="4">
        <f>invoer!H25</f>
        <v>0</v>
      </c>
      <c r="KR36" s="4">
        <f>+invoer!B26</f>
        <v>0</v>
      </c>
      <c r="KS36" s="4">
        <f>+invoer!C26</f>
        <v>0</v>
      </c>
      <c r="KT36" s="4">
        <f>+invoer!D26</f>
        <v>0</v>
      </c>
      <c r="KU36" s="4">
        <f>+invoer!E26</f>
        <v>0</v>
      </c>
      <c r="KV36" s="4">
        <f>+invoer!F26</f>
        <v>0</v>
      </c>
      <c r="KW36" s="4">
        <f>+invoer!G26</f>
        <v>0</v>
      </c>
      <c r="KX36" s="4">
        <f>+invoer!H26</f>
        <v>0</v>
      </c>
      <c r="KY36" s="4">
        <f>invoer!B27</f>
        <v>0</v>
      </c>
      <c r="KZ36" s="4">
        <f>invoer!C27</f>
        <v>0</v>
      </c>
      <c r="LA36" s="4">
        <f>invoer!D27</f>
        <v>0</v>
      </c>
      <c r="LB36" s="4">
        <f>invoer!E27</f>
        <v>0</v>
      </c>
      <c r="LC36" s="4">
        <f>invoer!F27</f>
        <v>0</v>
      </c>
      <c r="LD36" s="4">
        <f>invoer!G27</f>
        <v>0</v>
      </c>
      <c r="LE36" s="4">
        <f>invoer!H27</f>
        <v>0</v>
      </c>
      <c r="LF36" s="4">
        <f>invoer!B28</f>
        <v>0</v>
      </c>
      <c r="LG36" s="4">
        <f>invoer!C28</f>
        <v>0</v>
      </c>
      <c r="LH36" s="4">
        <f>invoer!D28</f>
        <v>0</v>
      </c>
      <c r="LI36" s="4">
        <f>invoer!E28</f>
        <v>0</v>
      </c>
      <c r="LJ36" s="4">
        <f>invoer!F28</f>
        <v>0</v>
      </c>
      <c r="LK36" s="4">
        <f>invoer!G28</f>
        <v>0</v>
      </c>
      <c r="LL36" s="4">
        <f>invoer!H28</f>
        <v>0</v>
      </c>
      <c r="LM36" s="4">
        <f>invoer!B29</f>
        <v>0</v>
      </c>
      <c r="LN36" s="4">
        <f>invoer!C29</f>
        <v>0</v>
      </c>
      <c r="LO36" s="4">
        <f>invoer!D29</f>
        <v>0</v>
      </c>
      <c r="LP36" s="4">
        <f>invoer!E29</f>
        <v>0</v>
      </c>
      <c r="LQ36" s="4">
        <f>invoer!F29</f>
        <v>0</v>
      </c>
      <c r="LR36" s="4">
        <f>invoer!G29</f>
        <v>0</v>
      </c>
      <c r="LS36" s="4">
        <f>invoer!H29</f>
        <v>0</v>
      </c>
      <c r="LT36" s="4">
        <f>invoer!B30</f>
        <v>0</v>
      </c>
      <c r="LU36" s="4">
        <f>invoer!C30</f>
        <v>0</v>
      </c>
      <c r="LV36" s="4">
        <f>invoer!D30</f>
        <v>0</v>
      </c>
      <c r="LW36" s="4">
        <f>invoer!E30</f>
        <v>0</v>
      </c>
      <c r="LX36" s="4">
        <f>invoer!F30</f>
        <v>0</v>
      </c>
      <c r="LY36" s="4">
        <f>invoer!G30</f>
        <v>0</v>
      </c>
      <c r="LZ36" s="4">
        <f>invoer!H30</f>
        <v>0</v>
      </c>
      <c r="MA36" s="4">
        <f>invoer!B31</f>
        <v>0</v>
      </c>
      <c r="MB36" s="4">
        <f>invoer!C31</f>
        <v>0</v>
      </c>
      <c r="MC36" s="4">
        <f>invoer!D31</f>
        <v>0</v>
      </c>
      <c r="MD36" s="4">
        <f>invoer!E31</f>
        <v>0</v>
      </c>
      <c r="ME36" s="4">
        <f>invoer!F31</f>
        <v>0</v>
      </c>
      <c r="MF36" s="4">
        <f>invoer!G31</f>
        <v>0</v>
      </c>
      <c r="MG36" s="4">
        <f>invoer!H31</f>
        <v>0</v>
      </c>
      <c r="MH36" s="4">
        <f>invoer!B32</f>
        <v>0</v>
      </c>
      <c r="MI36" s="4">
        <f>invoer!C32</f>
        <v>0</v>
      </c>
      <c r="MJ36" s="4">
        <f>invoer!D32</f>
        <v>0</v>
      </c>
      <c r="MK36" s="4">
        <f>invoer!E32</f>
        <v>0</v>
      </c>
      <c r="ML36" s="4">
        <f>invoer!F32</f>
        <v>0</v>
      </c>
      <c r="MM36" s="4">
        <f>invoer!G32</f>
        <v>0</v>
      </c>
      <c r="MN36" s="4">
        <f>invoer!H32</f>
        <v>0</v>
      </c>
      <c r="MO36" s="4">
        <f>invoer!B33</f>
        <v>0</v>
      </c>
      <c r="MP36" s="4">
        <f>invoer!C33</f>
        <v>0</v>
      </c>
      <c r="MQ36" s="4">
        <f>invoer!D33</f>
        <v>0</v>
      </c>
      <c r="MR36" s="4">
        <f>invoer!E33</f>
        <v>0</v>
      </c>
      <c r="MS36" s="4">
        <f>invoer!F33</f>
        <v>0</v>
      </c>
      <c r="MT36" s="4">
        <f>invoer!G33</f>
        <v>0</v>
      </c>
      <c r="MU36" s="4">
        <f>invoer!H33</f>
        <v>0</v>
      </c>
      <c r="MV36" s="4">
        <f>invoer!B34</f>
        <v>0</v>
      </c>
      <c r="MW36" s="4">
        <f>invoer!C34</f>
        <v>0</v>
      </c>
      <c r="MX36" s="4">
        <f>invoer!D34</f>
        <v>0</v>
      </c>
      <c r="MY36" s="4">
        <f>invoer!E34</f>
        <v>0</v>
      </c>
      <c r="MZ36" s="4">
        <f>invoer!F34</f>
        <v>0</v>
      </c>
      <c r="NA36" s="4">
        <f>invoer!G34</f>
        <v>0</v>
      </c>
      <c r="NB36" s="4">
        <f>invoer!H34</f>
        <v>0</v>
      </c>
      <c r="NC36" s="4">
        <f>invoer!B35</f>
        <v>0</v>
      </c>
      <c r="ND36" s="4">
        <f>invoer!C35</f>
        <v>0</v>
      </c>
      <c r="NE36" s="4">
        <f>invoer!D35</f>
        <v>0</v>
      </c>
      <c r="NF36" s="4">
        <f>invoer!E35</f>
        <v>0</v>
      </c>
      <c r="NG36" s="4">
        <f>invoer!F35</f>
        <v>0</v>
      </c>
      <c r="NH36" s="4">
        <f>invoer!G35</f>
        <v>0</v>
      </c>
      <c r="NI36" s="4">
        <f>invoer!H35</f>
        <v>0</v>
      </c>
      <c r="NJ36" s="4">
        <f>invoer!B36</f>
        <v>0</v>
      </c>
      <c r="NK36" s="4">
        <f>invoer!C36</f>
        <v>0</v>
      </c>
      <c r="NL36" s="4">
        <f>invoer!D36</f>
        <v>0</v>
      </c>
      <c r="NM36" s="4">
        <f>invoer!E36</f>
        <v>0</v>
      </c>
      <c r="NN36" s="4">
        <f>invoer!F36</f>
        <v>0</v>
      </c>
      <c r="NO36" s="4">
        <f>invoer!G36</f>
        <v>0</v>
      </c>
      <c r="NP36" s="4">
        <f>invoer!H36</f>
        <v>0</v>
      </c>
      <c r="NQ36" s="4">
        <f>invoer!B37</f>
        <v>0</v>
      </c>
      <c r="NR36" s="4">
        <f>invoer!C37</f>
        <v>0</v>
      </c>
      <c r="NS36" s="4">
        <f>invoer!D37</f>
        <v>0</v>
      </c>
      <c r="NT36" s="4">
        <f>invoer!E37</f>
        <v>0</v>
      </c>
      <c r="NU36" s="4">
        <f>invoer!F37</f>
        <v>0</v>
      </c>
      <c r="NV36" s="4">
        <f>invoer!G37</f>
        <v>0</v>
      </c>
      <c r="NW36" s="4">
        <f>invoer!H37</f>
        <v>0</v>
      </c>
      <c r="NX36" s="4">
        <f>invoer!B38</f>
        <v>0</v>
      </c>
      <c r="NY36" s="4">
        <f>invoer!C38</f>
        <v>0</v>
      </c>
      <c r="NZ36" s="4">
        <f>invoer!D38</f>
        <v>0</v>
      </c>
    </row>
    <row r="37" spans="2:390">
      <c r="B37" s="4" t="s">
        <v>41</v>
      </c>
      <c r="C37" s="4">
        <f>invoer!$B40</f>
        <v>0</v>
      </c>
      <c r="D37" s="4">
        <f>invoer!C40</f>
        <v>0</v>
      </c>
      <c r="E37" s="4">
        <f>invoer!D40</f>
        <v>0</v>
      </c>
      <c r="F37" s="4">
        <f>invoer!E40</f>
        <v>0</v>
      </c>
      <c r="G37" s="4">
        <f>invoer!F40</f>
        <v>0</v>
      </c>
      <c r="H37" s="4">
        <f>invoer!G40</f>
        <v>0</v>
      </c>
      <c r="I37" s="4">
        <f>invoer!H40</f>
        <v>0</v>
      </c>
      <c r="J37" s="4">
        <f>invoer!B41</f>
        <v>0</v>
      </c>
      <c r="K37" s="4">
        <f>invoer!C41</f>
        <v>0</v>
      </c>
      <c r="L37" s="4">
        <f>invoer!D41</f>
        <v>0</v>
      </c>
      <c r="M37" s="4">
        <f>invoer!E41</f>
        <v>0</v>
      </c>
      <c r="N37" s="4">
        <f>invoer!F41</f>
        <v>0</v>
      </c>
      <c r="O37" s="4">
        <f>invoer!G41</f>
        <v>0</v>
      </c>
      <c r="P37" s="4">
        <f>invoer!H41</f>
        <v>0</v>
      </c>
      <c r="Q37" s="4">
        <f>invoer!B42</f>
        <v>0</v>
      </c>
      <c r="R37" s="4">
        <f>invoer!C42</f>
        <v>0</v>
      </c>
      <c r="S37" s="4">
        <f>invoer!D42</f>
        <v>0</v>
      </c>
      <c r="T37" s="4">
        <f>invoer!E42</f>
        <v>0</v>
      </c>
      <c r="U37" s="4">
        <f>invoer!F42</f>
        <v>0</v>
      </c>
      <c r="V37" s="4">
        <f>invoer!G42</f>
        <v>0</v>
      </c>
      <c r="W37" s="4">
        <f>invoer!H42</f>
        <v>0</v>
      </c>
      <c r="X37" s="4">
        <f>invoer!B43</f>
        <v>0</v>
      </c>
      <c r="Y37" s="4">
        <f>invoer!C43</f>
        <v>0</v>
      </c>
      <c r="Z37" s="4">
        <f>invoer!D43</f>
        <v>0</v>
      </c>
      <c r="AA37" s="4">
        <f>invoer!E43</f>
        <v>0</v>
      </c>
      <c r="AB37" s="4">
        <f>invoer!F43</f>
        <v>0</v>
      </c>
      <c r="AC37" s="4">
        <f>invoer!G43</f>
        <v>0</v>
      </c>
      <c r="AD37" s="4">
        <f>invoer!H43</f>
        <v>0</v>
      </c>
      <c r="AE37" s="4">
        <f>invoer!B44</f>
        <v>0</v>
      </c>
      <c r="AF37" s="4">
        <f>invoer!C44</f>
        <v>0</v>
      </c>
      <c r="AG37" s="4">
        <f>invoer!D44</f>
        <v>0</v>
      </c>
      <c r="AH37" s="4">
        <f>invoer!E44</f>
        <v>0</v>
      </c>
      <c r="AI37" s="4">
        <f>invoer!F44</f>
        <v>0</v>
      </c>
      <c r="AJ37" s="4">
        <f>invoer!G44</f>
        <v>0</v>
      </c>
      <c r="AK37" s="4">
        <f>invoer!H44</f>
        <v>0</v>
      </c>
      <c r="AL37" s="4">
        <f>invoer!B45</f>
        <v>0</v>
      </c>
      <c r="AM37" s="4">
        <f>invoer!C45</f>
        <v>0</v>
      </c>
      <c r="AN37" s="4">
        <f>invoer!D45</f>
        <v>0</v>
      </c>
      <c r="AO37" s="4">
        <f>invoer!E45</f>
        <v>0</v>
      </c>
      <c r="AP37" s="4">
        <f>invoer!F45</f>
        <v>0</v>
      </c>
      <c r="AQ37" s="4">
        <f>invoer!G45</f>
        <v>0</v>
      </c>
      <c r="AR37" s="4">
        <f>invoer!H45</f>
        <v>0</v>
      </c>
      <c r="AS37" s="4">
        <f>invoer!B46</f>
        <v>0</v>
      </c>
      <c r="AT37" s="4">
        <f>invoer!C46</f>
        <v>0</v>
      </c>
      <c r="AU37" s="4">
        <f>invoer!D46</f>
        <v>0</v>
      </c>
      <c r="AV37" s="4">
        <f>invoer!E46</f>
        <v>0</v>
      </c>
      <c r="AW37" s="4">
        <f>invoer!F46</f>
        <v>0</v>
      </c>
      <c r="AX37" s="4">
        <f>invoer!G46</f>
        <v>0</v>
      </c>
      <c r="AY37" s="4">
        <f>invoer!H46</f>
        <v>0</v>
      </c>
      <c r="AZ37" s="4">
        <f>invoer!B47</f>
        <v>0</v>
      </c>
      <c r="BA37" s="4">
        <f>invoer!C47</f>
        <v>0</v>
      </c>
      <c r="BB37" s="4">
        <f>invoer!D47</f>
        <v>0</v>
      </c>
      <c r="BC37" s="4">
        <f>invoer!E47</f>
        <v>0</v>
      </c>
      <c r="BD37" s="4">
        <f>invoer!F47</f>
        <v>0</v>
      </c>
      <c r="BE37" s="4">
        <f>invoer!G47</f>
        <v>0</v>
      </c>
      <c r="BF37" s="4">
        <f>invoer!H47</f>
        <v>0</v>
      </c>
      <c r="BG37" s="4">
        <f>invoer!B48</f>
        <v>0</v>
      </c>
      <c r="BH37" s="4">
        <f>invoer!C48</f>
        <v>0</v>
      </c>
      <c r="BI37" s="4">
        <f>invoer!D48</f>
        <v>0</v>
      </c>
      <c r="BJ37" s="4">
        <f>invoer!E48</f>
        <v>0</v>
      </c>
      <c r="BK37" s="4">
        <f>invoer!F48</f>
        <v>0</v>
      </c>
      <c r="BL37" s="4">
        <f>invoer!G48</f>
        <v>0</v>
      </c>
      <c r="BM37" s="4">
        <f>invoer!H48</f>
        <v>0</v>
      </c>
      <c r="BN37" s="4">
        <f>invoer!B49</f>
        <v>0</v>
      </c>
      <c r="BO37" s="4">
        <f>invoer!C49</f>
        <v>0</v>
      </c>
      <c r="BP37" s="4">
        <f>invoer!D49</f>
        <v>0</v>
      </c>
      <c r="BQ37" s="4">
        <f>invoer!E49</f>
        <v>0</v>
      </c>
      <c r="BR37" s="4">
        <f>invoer!F49</f>
        <v>0</v>
      </c>
      <c r="BS37" s="4">
        <f>invoer!G49</f>
        <v>0</v>
      </c>
      <c r="BT37" s="4">
        <f>invoer!H49</f>
        <v>0</v>
      </c>
      <c r="BU37" s="4">
        <f>invoer!B50</f>
        <v>0</v>
      </c>
      <c r="BV37" s="4">
        <f>invoer!C50</f>
        <v>0</v>
      </c>
      <c r="BW37" s="4">
        <f>invoer!D50</f>
        <v>0</v>
      </c>
      <c r="BX37" s="4">
        <f>invoer!E50</f>
        <v>0</v>
      </c>
      <c r="BY37" s="4">
        <f>invoer!F50</f>
        <v>0</v>
      </c>
      <c r="BZ37" s="4">
        <f>invoer!G50</f>
        <v>0</v>
      </c>
      <c r="CA37" s="4">
        <f>invoer!H50</f>
        <v>0</v>
      </c>
      <c r="CB37" s="4">
        <f>invoer!B51</f>
        <v>0</v>
      </c>
      <c r="CC37" s="4">
        <f>invoer!C51</f>
        <v>0</v>
      </c>
      <c r="CD37" s="4">
        <f>invoer!D51</f>
        <v>0</v>
      </c>
      <c r="CE37" s="4">
        <f>invoer!E51</f>
        <v>0</v>
      </c>
      <c r="CF37" s="4">
        <f>invoer!F51</f>
        <v>0</v>
      </c>
      <c r="CG37" s="4">
        <f>invoer!G51</f>
        <v>0</v>
      </c>
      <c r="CH37" s="4">
        <f>invoer!H51</f>
        <v>0</v>
      </c>
      <c r="CI37" s="4">
        <f>invoer!B52</f>
        <v>0</v>
      </c>
      <c r="CJ37" s="4">
        <f>invoer!C52</f>
        <v>0</v>
      </c>
      <c r="CK37" s="4">
        <f>invoer!D52</f>
        <v>0</v>
      </c>
      <c r="CL37" s="4">
        <f>invoer!E52</f>
        <v>0</v>
      </c>
      <c r="CM37" s="4">
        <f>invoer!F52</f>
        <v>0</v>
      </c>
      <c r="CN37" s="4">
        <f>invoer!G52</f>
        <v>0</v>
      </c>
      <c r="CO37" s="4">
        <f>invoer!H52</f>
        <v>0</v>
      </c>
      <c r="CP37" s="4">
        <f>invoer!B53</f>
        <v>0</v>
      </c>
      <c r="CQ37" s="4">
        <f>invoer!C53</f>
        <v>0</v>
      </c>
      <c r="CR37" s="4">
        <f>invoer!D53</f>
        <v>0</v>
      </c>
      <c r="CS37" s="4">
        <f>invoer!E53</f>
        <v>0</v>
      </c>
      <c r="CT37" s="4">
        <f>invoer!F53</f>
        <v>0</v>
      </c>
      <c r="CU37" s="4">
        <f>invoer!G53</f>
        <v>0</v>
      </c>
      <c r="CV37" s="4">
        <f>invoer!H53</f>
        <v>0</v>
      </c>
      <c r="CW37" s="4">
        <f>invoer!B54</f>
        <v>0</v>
      </c>
      <c r="CX37" s="4">
        <f>invoer!C54</f>
        <v>0</v>
      </c>
      <c r="CY37" s="4">
        <f>invoer!D54</f>
        <v>0</v>
      </c>
      <c r="CZ37" s="4">
        <f>invoer!E54</f>
        <v>0</v>
      </c>
      <c r="DA37" s="4">
        <f>invoer!F54</f>
        <v>0</v>
      </c>
      <c r="DB37" s="4">
        <f>invoer!G54</f>
        <v>0</v>
      </c>
      <c r="DC37" s="4">
        <f>invoer!H54</f>
        <v>0</v>
      </c>
      <c r="DD37" s="4">
        <f>invoer!B55</f>
        <v>0</v>
      </c>
      <c r="DE37" s="4">
        <f>invoer!C55</f>
        <v>0</v>
      </c>
      <c r="DF37" s="4">
        <f>invoer!D55</f>
        <v>0</v>
      </c>
      <c r="DG37" s="4">
        <f>invoer!E55</f>
        <v>0</v>
      </c>
      <c r="DH37" s="4">
        <f>invoer!F55</f>
        <v>0</v>
      </c>
      <c r="DI37" s="4">
        <f>invoer!G55</f>
        <v>0</v>
      </c>
      <c r="DJ37" s="4">
        <f>invoer!H55</f>
        <v>0</v>
      </c>
      <c r="DK37" s="4">
        <f>invoer!B56</f>
        <v>0</v>
      </c>
      <c r="DL37" s="4">
        <f>invoer!C56</f>
        <v>0</v>
      </c>
      <c r="DM37" s="4">
        <f>invoer!D56</f>
        <v>0</v>
      </c>
      <c r="DN37" s="4">
        <f>invoer!E56</f>
        <v>0</v>
      </c>
      <c r="DO37" s="4">
        <f>invoer!F56</f>
        <v>0</v>
      </c>
      <c r="DP37" s="4">
        <f>invoer!G56</f>
        <v>0</v>
      </c>
      <c r="DQ37" s="4">
        <f>invoer!H56</f>
        <v>0</v>
      </c>
      <c r="DR37" s="4">
        <f>invoer!B57</f>
        <v>0</v>
      </c>
      <c r="DS37" s="4">
        <f>invoer!C57</f>
        <v>0</v>
      </c>
      <c r="DT37" s="4">
        <f>invoer!D57</f>
        <v>0</v>
      </c>
      <c r="DU37" s="4">
        <f>invoer!E57</f>
        <v>0</v>
      </c>
      <c r="DV37" s="4">
        <f>invoer!F57</f>
        <v>0</v>
      </c>
      <c r="DW37" s="4">
        <f>invoer!G57</f>
        <v>0</v>
      </c>
      <c r="DX37" s="4">
        <f>invoer!H57</f>
        <v>0</v>
      </c>
      <c r="DY37" s="4">
        <f>invoer!B58</f>
        <v>0</v>
      </c>
      <c r="DZ37" s="4">
        <f>invoer!C58</f>
        <v>0</v>
      </c>
      <c r="EA37" s="4">
        <f>invoer!D58</f>
        <v>0</v>
      </c>
      <c r="EB37" s="4">
        <f>invoer!E58</f>
        <v>0</v>
      </c>
      <c r="EC37" s="4">
        <f>invoer!F58</f>
        <v>0</v>
      </c>
      <c r="ED37" s="4">
        <f>invoer!G58</f>
        <v>0</v>
      </c>
      <c r="EE37" s="4">
        <f>invoer!H58</f>
        <v>0</v>
      </c>
      <c r="EF37" s="4">
        <f>invoer!B59</f>
        <v>0</v>
      </c>
      <c r="EG37" s="4">
        <f>invoer!C59</f>
        <v>0</v>
      </c>
      <c r="EH37" s="4">
        <f>invoer!D59</f>
        <v>0</v>
      </c>
      <c r="EI37" s="4">
        <f>invoer!E59</f>
        <v>0</v>
      </c>
      <c r="EJ37" s="4">
        <f>invoer!F59</f>
        <v>0</v>
      </c>
      <c r="EK37" s="4">
        <f>invoer!G59</f>
        <v>0</v>
      </c>
      <c r="EL37" s="4">
        <f>invoer!H59</f>
        <v>0</v>
      </c>
      <c r="EM37" s="4">
        <f>invoer!B60</f>
        <v>0</v>
      </c>
      <c r="EN37" s="4">
        <f>invoer!C60</f>
        <v>0</v>
      </c>
      <c r="EO37" s="4">
        <f>invoer!D60</f>
        <v>0</v>
      </c>
      <c r="EP37" s="4">
        <f>invoer!E60</f>
        <v>0</v>
      </c>
      <c r="EQ37" s="4">
        <f>invoer!F60</f>
        <v>0</v>
      </c>
      <c r="ER37" s="4">
        <f>invoer!G60</f>
        <v>0</v>
      </c>
      <c r="ES37" s="4">
        <f>invoer!H60</f>
        <v>0</v>
      </c>
      <c r="ET37" s="4">
        <f>invoer!B6</f>
        <v>1</v>
      </c>
      <c r="EU37" s="4">
        <f>invoer!C6</f>
        <v>0</v>
      </c>
      <c r="EV37" s="4">
        <f>invoer!D6</f>
        <v>0</v>
      </c>
      <c r="EW37" s="4">
        <f>invoer!E6</f>
        <v>0</v>
      </c>
      <c r="EX37" s="4">
        <f>invoer!F6</f>
        <v>0</v>
      </c>
      <c r="EY37" s="4">
        <f>invoer!G6</f>
        <v>0</v>
      </c>
      <c r="EZ37" s="4">
        <f>invoer!H6</f>
        <v>0</v>
      </c>
      <c r="FA37" s="4">
        <f>invoer!B7</f>
        <v>2</v>
      </c>
      <c r="FB37" s="4">
        <f>invoer!C7</f>
        <v>0</v>
      </c>
      <c r="FC37" s="4">
        <f>invoer!D7</f>
        <v>0</v>
      </c>
      <c r="FD37" s="4">
        <f>invoer!E7</f>
        <v>0</v>
      </c>
      <c r="FE37" s="4">
        <f>invoer!F7</f>
        <v>0</v>
      </c>
      <c r="FF37" s="4">
        <f>invoer!G7</f>
        <v>0</v>
      </c>
      <c r="FG37" s="4">
        <f>invoer!H7</f>
        <v>0</v>
      </c>
      <c r="FH37" s="4">
        <f>invoer!B8</f>
        <v>3</v>
      </c>
      <c r="FI37" s="4">
        <f>invoer!C8</f>
        <v>0</v>
      </c>
      <c r="FJ37" s="4">
        <f>invoer!D8</f>
        <v>0</v>
      </c>
      <c r="FK37" s="4">
        <f>invoer!E8</f>
        <v>0</v>
      </c>
      <c r="FL37" s="4">
        <f>invoer!F8</f>
        <v>0</v>
      </c>
      <c r="FM37" s="4">
        <f>invoer!G8</f>
        <v>0</v>
      </c>
      <c r="FN37" s="4">
        <f>invoer!H8</f>
        <v>0</v>
      </c>
      <c r="FO37" s="4">
        <f>invoer!B9</f>
        <v>0</v>
      </c>
      <c r="FP37" s="4">
        <f>invoer!C9</f>
        <v>0</v>
      </c>
      <c r="FQ37" s="4">
        <f>invoer!D9</f>
        <v>0</v>
      </c>
      <c r="FR37" s="4">
        <f>invoer!E9</f>
        <v>0</v>
      </c>
      <c r="FS37" s="4">
        <f>invoer!F9</f>
        <v>0</v>
      </c>
      <c r="FT37" s="4">
        <f>invoer!G9</f>
        <v>0</v>
      </c>
      <c r="FU37" s="4">
        <f>invoer!H9</f>
        <v>0</v>
      </c>
      <c r="FV37" s="4">
        <f>invoer!B10</f>
        <v>0</v>
      </c>
      <c r="FW37" s="4">
        <f>invoer!C10</f>
        <v>0</v>
      </c>
      <c r="FX37" s="4">
        <f>invoer!D10</f>
        <v>0</v>
      </c>
      <c r="FY37" s="4">
        <f>invoer!E10</f>
        <v>0</v>
      </c>
      <c r="FZ37" s="4">
        <f>invoer!F10</f>
        <v>0</v>
      </c>
      <c r="GA37" s="4">
        <f>invoer!G10</f>
        <v>0</v>
      </c>
      <c r="GB37" s="4">
        <f>invoer!H10</f>
        <v>0</v>
      </c>
      <c r="GC37" s="4">
        <f>invoer!B11</f>
        <v>0</v>
      </c>
      <c r="GD37" s="4">
        <f>invoer!C11</f>
        <v>0</v>
      </c>
      <c r="GE37" s="4">
        <f>invoer!D11</f>
        <v>0</v>
      </c>
      <c r="GF37" s="4">
        <f>invoer!E11</f>
        <v>0</v>
      </c>
      <c r="GG37" s="4">
        <f>invoer!F11</f>
        <v>0</v>
      </c>
      <c r="GH37" s="4">
        <f>invoer!G11</f>
        <v>0</v>
      </c>
      <c r="GI37" s="4">
        <f>invoer!H11</f>
        <v>0</v>
      </c>
      <c r="GJ37" s="4">
        <f>invoer!B12</f>
        <v>0</v>
      </c>
      <c r="GK37" s="4">
        <f>invoer!C12</f>
        <v>0</v>
      </c>
      <c r="GL37" s="4">
        <f>invoer!D12</f>
        <v>0</v>
      </c>
      <c r="GM37" s="4">
        <f>invoer!E12</f>
        <v>0</v>
      </c>
      <c r="GN37" s="4">
        <f>invoer!F12</f>
        <v>0</v>
      </c>
      <c r="GO37" s="4">
        <f>invoer!G12</f>
        <v>0</v>
      </c>
      <c r="GP37" s="4">
        <f>invoer!H12</f>
        <v>0</v>
      </c>
      <c r="GQ37" s="4">
        <f>invoer!B13</f>
        <v>0</v>
      </c>
      <c r="GR37" s="4">
        <f>invoer!C13</f>
        <v>0</v>
      </c>
      <c r="GS37" s="4">
        <f>invoer!D13</f>
        <v>0</v>
      </c>
      <c r="GT37" s="4">
        <f>invoer!E13</f>
        <v>0</v>
      </c>
      <c r="GU37" s="4">
        <f>invoer!F13</f>
        <v>0</v>
      </c>
      <c r="GV37" s="4">
        <f>invoer!G13</f>
        <v>0</v>
      </c>
      <c r="GW37" s="4">
        <f>invoer!H13</f>
        <v>0</v>
      </c>
      <c r="GX37" s="4">
        <f>invoer!B14</f>
        <v>0</v>
      </c>
      <c r="GY37" s="4">
        <f>invoer!C14</f>
        <v>0</v>
      </c>
      <c r="GZ37" s="4">
        <f>invoer!D14</f>
        <v>0</v>
      </c>
      <c r="HA37" s="4">
        <f>invoer!E14</f>
        <v>0</v>
      </c>
      <c r="HB37" s="4">
        <f>invoer!F14</f>
        <v>0</v>
      </c>
      <c r="HC37" s="4">
        <f>invoer!G14</f>
        <v>0</v>
      </c>
      <c r="HD37" s="4">
        <f>invoer!H14</f>
        <v>0</v>
      </c>
      <c r="HE37" s="4">
        <f>invoer!B15</f>
        <v>0</v>
      </c>
      <c r="HF37" s="4">
        <f>invoer!C15</f>
        <v>0</v>
      </c>
      <c r="HG37" s="4">
        <f>invoer!D15</f>
        <v>0</v>
      </c>
      <c r="HH37" s="4">
        <f>invoer!E15</f>
        <v>0</v>
      </c>
      <c r="HI37" s="4">
        <f>invoer!F15</f>
        <v>0</v>
      </c>
      <c r="HJ37" s="4">
        <f>invoer!G15</f>
        <v>0</v>
      </c>
      <c r="HK37" s="4">
        <f>invoer!H15</f>
        <v>0</v>
      </c>
      <c r="HL37" s="4">
        <f>invoer!B16</f>
        <v>0</v>
      </c>
      <c r="HM37" s="4">
        <f>invoer!C16</f>
        <v>0</v>
      </c>
      <c r="HN37" s="4">
        <f>invoer!D16</f>
        <v>0</v>
      </c>
      <c r="HO37" s="4">
        <f>invoer!E16</f>
        <v>0</v>
      </c>
      <c r="HP37" s="4">
        <f>invoer!F16</f>
        <v>0</v>
      </c>
      <c r="HQ37" s="4">
        <f>invoer!G16</f>
        <v>0</v>
      </c>
      <c r="HR37" s="4">
        <f>invoer!H16</f>
        <v>0</v>
      </c>
      <c r="HS37" s="4">
        <f>invoer!B17</f>
        <v>0</v>
      </c>
      <c r="HT37" s="4">
        <f>invoer!C17</f>
        <v>0</v>
      </c>
      <c r="HU37" s="4">
        <f>invoer!D17</f>
        <v>0</v>
      </c>
      <c r="HV37" s="4">
        <f>invoer!E17</f>
        <v>0</v>
      </c>
      <c r="HW37" s="4">
        <f>invoer!F17</f>
        <v>0</v>
      </c>
      <c r="HX37" s="4">
        <f>invoer!G17</f>
        <v>0</v>
      </c>
      <c r="HY37" s="4">
        <f>invoer!H17</f>
        <v>0</v>
      </c>
      <c r="HZ37" s="4">
        <f>invoer!B18</f>
        <v>0</v>
      </c>
      <c r="IA37" s="4">
        <f>invoer!C18</f>
        <v>0</v>
      </c>
      <c r="IB37" s="4">
        <f>invoer!D18</f>
        <v>0</v>
      </c>
      <c r="IC37" s="4">
        <f>invoer!E18</f>
        <v>0</v>
      </c>
      <c r="ID37" s="4">
        <f>invoer!F18</f>
        <v>0</v>
      </c>
      <c r="IE37" s="4">
        <f>invoer!G18</f>
        <v>0</v>
      </c>
      <c r="IF37" s="4">
        <f>invoer!H18</f>
        <v>0</v>
      </c>
      <c r="IG37" s="4">
        <f>invoer!B19</f>
        <v>0</v>
      </c>
      <c r="IH37" s="4">
        <f>invoer!C19</f>
        <v>0</v>
      </c>
      <c r="II37" s="4">
        <f>invoer!D19</f>
        <v>0</v>
      </c>
      <c r="IJ37" s="4">
        <f>invoer!E19</f>
        <v>0</v>
      </c>
      <c r="IK37" s="4">
        <f>invoer!F19</f>
        <v>0</v>
      </c>
      <c r="IL37" s="4">
        <f>invoer!G19</f>
        <v>0</v>
      </c>
      <c r="IM37" s="4">
        <f>invoer!H19</f>
        <v>0</v>
      </c>
      <c r="IN37" s="4">
        <f>invoer!B19</f>
        <v>0</v>
      </c>
      <c r="IO37" s="4">
        <f>invoer!C19</f>
        <v>0</v>
      </c>
      <c r="IP37" s="4">
        <f>invoer!D19</f>
        <v>0</v>
      </c>
      <c r="IQ37" s="4">
        <f>invoer!E19</f>
        <v>0</v>
      </c>
      <c r="IR37" s="4">
        <f>invoer!F19</f>
        <v>0</v>
      </c>
      <c r="IS37" s="4">
        <f>invoer!G19</f>
        <v>0</v>
      </c>
      <c r="IT37" s="4">
        <f>invoer!H19</f>
        <v>0</v>
      </c>
      <c r="IU37" s="4">
        <f>invoer!B20</f>
        <v>0</v>
      </c>
      <c r="IV37" s="4">
        <f>invoer!C20</f>
        <v>0</v>
      </c>
      <c r="IW37" s="4">
        <f>invoer!D20</f>
        <v>0</v>
      </c>
      <c r="IX37" s="4">
        <f>invoer!E20</f>
        <v>0</v>
      </c>
      <c r="IY37" s="4">
        <f>invoer!F20</f>
        <v>0</v>
      </c>
      <c r="IZ37" s="4">
        <f>invoer!G20</f>
        <v>0</v>
      </c>
      <c r="JA37" s="4">
        <f>invoer!H20</f>
        <v>0</v>
      </c>
      <c r="JB37" s="4">
        <f>invoer!B21</f>
        <v>0</v>
      </c>
      <c r="JC37" s="4">
        <f>invoer!C21</f>
        <v>0</v>
      </c>
      <c r="JD37" s="4">
        <f>invoer!D21</f>
        <v>0</v>
      </c>
      <c r="JE37" s="4">
        <f>invoer!E21</f>
        <v>0</v>
      </c>
      <c r="JF37" s="4">
        <f>invoer!F21</f>
        <v>0</v>
      </c>
      <c r="JG37" s="4">
        <f>invoer!G21</f>
        <v>0</v>
      </c>
      <c r="JH37" s="4">
        <f>invoer!H21</f>
        <v>0</v>
      </c>
      <c r="JI37" s="4">
        <f>invoer!B22</f>
        <v>0</v>
      </c>
      <c r="JJ37" s="4">
        <f>invoer!C22</f>
        <v>0</v>
      </c>
      <c r="JK37" s="4">
        <f>invoer!D22</f>
        <v>0</v>
      </c>
      <c r="JL37" s="4">
        <f>invoer!E22</f>
        <v>0</v>
      </c>
      <c r="JM37" s="4">
        <f>invoer!F22</f>
        <v>0</v>
      </c>
      <c r="JN37" s="4">
        <f>invoer!G22</f>
        <v>0</v>
      </c>
      <c r="JO37" s="4">
        <f>invoer!H22</f>
        <v>0</v>
      </c>
      <c r="JP37" s="4">
        <f>invoer!B23</f>
        <v>0</v>
      </c>
      <c r="JQ37" s="4">
        <f>invoer!C23</f>
        <v>0</v>
      </c>
      <c r="JR37" s="4">
        <f>invoer!D23</f>
        <v>0</v>
      </c>
      <c r="JS37" s="4">
        <f>invoer!E23</f>
        <v>0</v>
      </c>
      <c r="JT37" s="4">
        <f>invoer!F23</f>
        <v>0</v>
      </c>
      <c r="JU37" s="4">
        <f>invoer!G23</f>
        <v>0</v>
      </c>
      <c r="JV37" s="4">
        <f>invoer!H23</f>
        <v>0</v>
      </c>
      <c r="JW37" s="4">
        <f>invoer!B24</f>
        <v>0</v>
      </c>
      <c r="JX37" s="4">
        <f>invoer!C24</f>
        <v>0</v>
      </c>
      <c r="JY37" s="4">
        <f>invoer!D24</f>
        <v>0</v>
      </c>
      <c r="JZ37" s="4">
        <f>invoer!E24</f>
        <v>0</v>
      </c>
      <c r="KA37" s="4">
        <f>invoer!F24</f>
        <v>0</v>
      </c>
      <c r="KB37" s="4">
        <f>invoer!G24</f>
        <v>0</v>
      </c>
      <c r="KC37" s="4">
        <f>invoer!H24</f>
        <v>0</v>
      </c>
      <c r="KD37" s="4">
        <f>invoer!B25</f>
        <v>0</v>
      </c>
      <c r="KE37" s="4">
        <f>invoer!C25</f>
        <v>0</v>
      </c>
      <c r="KF37" s="4">
        <f>invoer!D25</f>
        <v>0</v>
      </c>
      <c r="KG37" s="4">
        <f>invoer!E25</f>
        <v>0</v>
      </c>
      <c r="KH37" s="4">
        <f>invoer!F25</f>
        <v>0</v>
      </c>
      <c r="KI37" s="4">
        <f>invoer!G25</f>
        <v>0</v>
      </c>
      <c r="KJ37" s="4">
        <f>invoer!H25</f>
        <v>0</v>
      </c>
      <c r="KK37" s="4">
        <f>invoer!B26</f>
        <v>0</v>
      </c>
      <c r="KL37" s="4">
        <f>invoer!C26</f>
        <v>0</v>
      </c>
      <c r="KM37" s="4">
        <f>invoer!D26</f>
        <v>0</v>
      </c>
      <c r="KN37" s="4">
        <f>invoer!E26</f>
        <v>0</v>
      </c>
      <c r="KO37" s="4">
        <f>invoer!F26</f>
        <v>0</v>
      </c>
      <c r="KP37" s="4">
        <f>invoer!G26</f>
        <v>0</v>
      </c>
      <c r="KQ37" s="4">
        <f>invoer!H26</f>
        <v>0</v>
      </c>
      <c r="KR37" s="4">
        <f>+invoer!B27</f>
        <v>0</v>
      </c>
      <c r="KS37" s="4">
        <f>+invoer!C27</f>
        <v>0</v>
      </c>
      <c r="KT37" s="4">
        <f>+invoer!D27</f>
        <v>0</v>
      </c>
      <c r="KU37" s="4">
        <f>+invoer!E27</f>
        <v>0</v>
      </c>
      <c r="KV37" s="4">
        <f>+invoer!F27</f>
        <v>0</v>
      </c>
      <c r="KW37" s="4">
        <f>+invoer!G27</f>
        <v>0</v>
      </c>
      <c r="KX37" s="4">
        <f>+invoer!H27</f>
        <v>0</v>
      </c>
      <c r="KY37" s="4">
        <f>invoer!B28</f>
        <v>0</v>
      </c>
      <c r="KZ37" s="4">
        <f>invoer!C28</f>
        <v>0</v>
      </c>
      <c r="LA37" s="4">
        <f>invoer!D28</f>
        <v>0</v>
      </c>
      <c r="LB37" s="4">
        <f>invoer!E28</f>
        <v>0</v>
      </c>
      <c r="LC37" s="4">
        <f>invoer!F28</f>
        <v>0</v>
      </c>
      <c r="LD37" s="4">
        <f>invoer!G28</f>
        <v>0</v>
      </c>
      <c r="LE37" s="4">
        <f>invoer!H28</f>
        <v>0</v>
      </c>
      <c r="LF37" s="4">
        <f>invoer!B29</f>
        <v>0</v>
      </c>
      <c r="LG37" s="4">
        <f>invoer!C29</f>
        <v>0</v>
      </c>
      <c r="LH37" s="4">
        <f>invoer!D29</f>
        <v>0</v>
      </c>
      <c r="LI37" s="4">
        <f>invoer!E29</f>
        <v>0</v>
      </c>
      <c r="LJ37" s="4">
        <f>invoer!F29</f>
        <v>0</v>
      </c>
      <c r="LK37" s="4">
        <f>invoer!G29</f>
        <v>0</v>
      </c>
      <c r="LL37" s="4">
        <f>invoer!H29</f>
        <v>0</v>
      </c>
      <c r="LM37" s="4">
        <f>invoer!B30</f>
        <v>0</v>
      </c>
      <c r="LN37" s="4">
        <f>invoer!C30</f>
        <v>0</v>
      </c>
      <c r="LO37" s="4">
        <f>invoer!D30</f>
        <v>0</v>
      </c>
      <c r="LP37" s="4">
        <f>invoer!E30</f>
        <v>0</v>
      </c>
      <c r="LQ37" s="4">
        <f>invoer!F30</f>
        <v>0</v>
      </c>
      <c r="LR37" s="4">
        <f>invoer!G30</f>
        <v>0</v>
      </c>
      <c r="LS37" s="4">
        <f>invoer!H30</f>
        <v>0</v>
      </c>
      <c r="LT37" s="4">
        <f>invoer!B31</f>
        <v>0</v>
      </c>
      <c r="LU37" s="4">
        <f>invoer!C31</f>
        <v>0</v>
      </c>
      <c r="LV37" s="4">
        <f>invoer!D31</f>
        <v>0</v>
      </c>
      <c r="LW37" s="4">
        <f>invoer!E31</f>
        <v>0</v>
      </c>
      <c r="LX37" s="4">
        <f>invoer!F31</f>
        <v>0</v>
      </c>
      <c r="LY37" s="4">
        <f>invoer!G31</f>
        <v>0</v>
      </c>
      <c r="LZ37" s="4">
        <f>invoer!H31</f>
        <v>0</v>
      </c>
      <c r="MA37" s="4">
        <f>invoer!B32</f>
        <v>0</v>
      </c>
      <c r="MB37" s="4">
        <f>invoer!C32</f>
        <v>0</v>
      </c>
      <c r="MC37" s="4">
        <f>invoer!D32</f>
        <v>0</v>
      </c>
      <c r="MD37" s="4">
        <f>invoer!E32</f>
        <v>0</v>
      </c>
      <c r="ME37" s="4">
        <f>invoer!F32</f>
        <v>0</v>
      </c>
      <c r="MF37" s="4">
        <f>invoer!G32</f>
        <v>0</v>
      </c>
      <c r="MG37" s="4">
        <f>invoer!H32</f>
        <v>0</v>
      </c>
      <c r="MH37" s="4">
        <f>invoer!B33</f>
        <v>0</v>
      </c>
      <c r="MI37" s="4">
        <f>invoer!C33</f>
        <v>0</v>
      </c>
      <c r="MJ37" s="4">
        <f>invoer!D33</f>
        <v>0</v>
      </c>
      <c r="MK37" s="4">
        <f>invoer!E33</f>
        <v>0</v>
      </c>
      <c r="ML37" s="4">
        <f>invoer!F33</f>
        <v>0</v>
      </c>
      <c r="MM37" s="4">
        <f>invoer!G33</f>
        <v>0</v>
      </c>
      <c r="MN37" s="4">
        <f>invoer!H33</f>
        <v>0</v>
      </c>
      <c r="MO37" s="4">
        <f>invoer!B34</f>
        <v>0</v>
      </c>
      <c r="MP37" s="4">
        <f>invoer!C34</f>
        <v>0</v>
      </c>
      <c r="MQ37" s="4">
        <f>invoer!D34</f>
        <v>0</v>
      </c>
      <c r="MR37" s="4">
        <f>invoer!E34</f>
        <v>0</v>
      </c>
      <c r="MS37" s="4">
        <f>invoer!F34</f>
        <v>0</v>
      </c>
      <c r="MT37" s="4">
        <f>invoer!G34</f>
        <v>0</v>
      </c>
      <c r="MU37" s="4">
        <f>invoer!H34</f>
        <v>0</v>
      </c>
      <c r="MV37" s="4">
        <f>invoer!B35</f>
        <v>0</v>
      </c>
      <c r="MW37" s="4">
        <f>invoer!C35</f>
        <v>0</v>
      </c>
      <c r="MX37" s="4">
        <f>invoer!D35</f>
        <v>0</v>
      </c>
      <c r="MY37" s="4">
        <f>invoer!E35</f>
        <v>0</v>
      </c>
      <c r="MZ37" s="4">
        <f>invoer!F35</f>
        <v>0</v>
      </c>
      <c r="NA37" s="4">
        <f>invoer!G35</f>
        <v>0</v>
      </c>
      <c r="NB37" s="4">
        <f>invoer!H35</f>
        <v>0</v>
      </c>
      <c r="NC37" s="4">
        <f>invoer!B36</f>
        <v>0</v>
      </c>
      <c r="ND37" s="4">
        <f>invoer!C36</f>
        <v>0</v>
      </c>
      <c r="NE37" s="4">
        <f>invoer!D36</f>
        <v>0</v>
      </c>
      <c r="NF37" s="4">
        <f>invoer!E36</f>
        <v>0</v>
      </c>
      <c r="NG37" s="4">
        <f>invoer!F36</f>
        <v>0</v>
      </c>
      <c r="NH37" s="4">
        <f>invoer!G36</f>
        <v>0</v>
      </c>
      <c r="NI37" s="4">
        <f>invoer!H36</f>
        <v>0</v>
      </c>
      <c r="NJ37" s="4">
        <f>invoer!B37</f>
        <v>0</v>
      </c>
      <c r="NK37" s="4">
        <f>invoer!C37</f>
        <v>0</v>
      </c>
      <c r="NL37" s="4">
        <f>invoer!D37</f>
        <v>0</v>
      </c>
      <c r="NM37" s="4">
        <f>invoer!E37</f>
        <v>0</v>
      </c>
      <c r="NN37" s="4">
        <f>invoer!F37</f>
        <v>0</v>
      </c>
      <c r="NO37" s="4">
        <f>invoer!G37</f>
        <v>0</v>
      </c>
      <c r="NP37" s="4">
        <f>invoer!H37</f>
        <v>0</v>
      </c>
      <c r="NQ37" s="4">
        <f>invoer!B38</f>
        <v>0</v>
      </c>
      <c r="NR37" s="4">
        <f>invoer!C38</f>
        <v>0</v>
      </c>
      <c r="NS37" s="4">
        <f>invoer!D38</f>
        <v>0</v>
      </c>
      <c r="NT37" s="4">
        <f>invoer!E38</f>
        <v>0</v>
      </c>
      <c r="NU37" s="4">
        <f>invoer!F38</f>
        <v>0</v>
      </c>
      <c r="NV37" s="4">
        <f>invoer!G38</f>
        <v>0</v>
      </c>
      <c r="NW37" s="4">
        <f>invoer!H38</f>
        <v>0</v>
      </c>
      <c r="NX37" s="4">
        <f>invoer!B39</f>
        <v>0</v>
      </c>
      <c r="NY37" s="4">
        <f>invoer!C39</f>
        <v>0</v>
      </c>
      <c r="NZ37" s="4">
        <f>invoer!D39</f>
        <v>0</v>
      </c>
    </row>
    <row r="38" spans="2:390">
      <c r="B38" s="4" t="s">
        <v>42</v>
      </c>
      <c r="C38" s="4">
        <f>invoer!$B41</f>
        <v>0</v>
      </c>
      <c r="D38" s="4">
        <f>invoer!C41</f>
        <v>0</v>
      </c>
      <c r="E38" s="4">
        <f>invoer!D41</f>
        <v>0</v>
      </c>
      <c r="F38" s="4">
        <f>invoer!E41</f>
        <v>0</v>
      </c>
      <c r="G38" s="4">
        <f>invoer!F41</f>
        <v>0</v>
      </c>
      <c r="H38" s="4">
        <f>invoer!G41</f>
        <v>0</v>
      </c>
      <c r="I38" s="4">
        <f>invoer!H41</f>
        <v>0</v>
      </c>
      <c r="J38" s="4">
        <f>invoer!B42</f>
        <v>0</v>
      </c>
      <c r="K38" s="4">
        <f>invoer!C42</f>
        <v>0</v>
      </c>
      <c r="L38" s="4">
        <f>invoer!D42</f>
        <v>0</v>
      </c>
      <c r="M38" s="4">
        <f>invoer!E42</f>
        <v>0</v>
      </c>
      <c r="N38" s="4">
        <f>invoer!F42</f>
        <v>0</v>
      </c>
      <c r="O38" s="4">
        <f>invoer!G42</f>
        <v>0</v>
      </c>
      <c r="P38" s="4">
        <f>invoer!H42</f>
        <v>0</v>
      </c>
      <c r="Q38" s="4">
        <f>invoer!B43</f>
        <v>0</v>
      </c>
      <c r="R38" s="4">
        <f>invoer!C43</f>
        <v>0</v>
      </c>
      <c r="S38" s="4">
        <f>invoer!D43</f>
        <v>0</v>
      </c>
      <c r="T38" s="4">
        <f>invoer!E43</f>
        <v>0</v>
      </c>
      <c r="U38" s="4">
        <f>invoer!F43</f>
        <v>0</v>
      </c>
      <c r="V38" s="4">
        <f>invoer!G43</f>
        <v>0</v>
      </c>
      <c r="W38" s="4">
        <f>invoer!H43</f>
        <v>0</v>
      </c>
      <c r="X38" s="4">
        <f>invoer!B44</f>
        <v>0</v>
      </c>
      <c r="Y38" s="4">
        <f>invoer!C44</f>
        <v>0</v>
      </c>
      <c r="Z38" s="4">
        <f>invoer!D44</f>
        <v>0</v>
      </c>
      <c r="AA38" s="4">
        <f>invoer!E44</f>
        <v>0</v>
      </c>
      <c r="AB38" s="4">
        <f>invoer!F44</f>
        <v>0</v>
      </c>
      <c r="AC38" s="4">
        <f>invoer!G44</f>
        <v>0</v>
      </c>
      <c r="AD38" s="4">
        <f>invoer!H44</f>
        <v>0</v>
      </c>
      <c r="AE38" s="4">
        <f>invoer!B45</f>
        <v>0</v>
      </c>
      <c r="AF38" s="4">
        <f>invoer!C45</f>
        <v>0</v>
      </c>
      <c r="AG38" s="4">
        <f>invoer!D45</f>
        <v>0</v>
      </c>
      <c r="AH38" s="4">
        <f>invoer!E45</f>
        <v>0</v>
      </c>
      <c r="AI38" s="4">
        <f>invoer!F45</f>
        <v>0</v>
      </c>
      <c r="AJ38" s="4">
        <f>invoer!G45</f>
        <v>0</v>
      </c>
      <c r="AK38" s="4">
        <f>invoer!H45</f>
        <v>0</v>
      </c>
      <c r="AL38" s="4">
        <f>invoer!B46</f>
        <v>0</v>
      </c>
      <c r="AM38" s="4">
        <f>invoer!C46</f>
        <v>0</v>
      </c>
      <c r="AN38" s="4">
        <f>invoer!D46</f>
        <v>0</v>
      </c>
      <c r="AO38" s="4">
        <f>invoer!E46</f>
        <v>0</v>
      </c>
      <c r="AP38" s="4">
        <f>invoer!F46</f>
        <v>0</v>
      </c>
      <c r="AQ38" s="4">
        <f>invoer!G46</f>
        <v>0</v>
      </c>
      <c r="AR38" s="4">
        <f>invoer!H46</f>
        <v>0</v>
      </c>
      <c r="AS38" s="4">
        <f>invoer!B47</f>
        <v>0</v>
      </c>
      <c r="AT38" s="4">
        <f>invoer!C47</f>
        <v>0</v>
      </c>
      <c r="AU38" s="4">
        <f>invoer!D47</f>
        <v>0</v>
      </c>
      <c r="AV38" s="4">
        <f>invoer!E47</f>
        <v>0</v>
      </c>
      <c r="AW38" s="4">
        <f>invoer!F47</f>
        <v>0</v>
      </c>
      <c r="AX38" s="4">
        <f>invoer!G47</f>
        <v>0</v>
      </c>
      <c r="AY38" s="4">
        <f>invoer!H47</f>
        <v>0</v>
      </c>
      <c r="AZ38" s="4">
        <f>invoer!B48</f>
        <v>0</v>
      </c>
      <c r="BA38" s="4">
        <f>invoer!C48</f>
        <v>0</v>
      </c>
      <c r="BB38" s="4">
        <f>invoer!D48</f>
        <v>0</v>
      </c>
      <c r="BC38" s="4">
        <f>invoer!E48</f>
        <v>0</v>
      </c>
      <c r="BD38" s="4">
        <f>invoer!F48</f>
        <v>0</v>
      </c>
      <c r="BE38" s="4">
        <f>invoer!G48</f>
        <v>0</v>
      </c>
      <c r="BF38" s="4">
        <f>invoer!H48</f>
        <v>0</v>
      </c>
      <c r="BG38" s="4">
        <f>invoer!B49</f>
        <v>0</v>
      </c>
      <c r="BH38" s="4">
        <f>invoer!C49</f>
        <v>0</v>
      </c>
      <c r="BI38" s="4">
        <f>invoer!D49</f>
        <v>0</v>
      </c>
      <c r="BJ38" s="4">
        <f>invoer!E49</f>
        <v>0</v>
      </c>
      <c r="BK38" s="4">
        <f>invoer!F49</f>
        <v>0</v>
      </c>
      <c r="BL38" s="4">
        <f>invoer!G49</f>
        <v>0</v>
      </c>
      <c r="BM38" s="4">
        <f>invoer!H49</f>
        <v>0</v>
      </c>
      <c r="BN38" s="4">
        <f>invoer!B50</f>
        <v>0</v>
      </c>
      <c r="BO38" s="4">
        <f>invoer!C50</f>
        <v>0</v>
      </c>
      <c r="BP38" s="4">
        <f>invoer!D50</f>
        <v>0</v>
      </c>
      <c r="BQ38" s="4">
        <f>invoer!E50</f>
        <v>0</v>
      </c>
      <c r="BR38" s="4">
        <f>invoer!F50</f>
        <v>0</v>
      </c>
      <c r="BS38" s="4">
        <f>invoer!G50</f>
        <v>0</v>
      </c>
      <c r="BT38" s="4">
        <f>invoer!H50</f>
        <v>0</v>
      </c>
      <c r="BU38" s="4">
        <f>invoer!B51</f>
        <v>0</v>
      </c>
      <c r="BV38" s="4">
        <f>invoer!C51</f>
        <v>0</v>
      </c>
      <c r="BW38" s="4">
        <f>invoer!D51</f>
        <v>0</v>
      </c>
      <c r="BX38" s="4">
        <f>invoer!E51</f>
        <v>0</v>
      </c>
      <c r="BY38" s="4">
        <f>invoer!F51</f>
        <v>0</v>
      </c>
      <c r="BZ38" s="4">
        <f>invoer!G51</f>
        <v>0</v>
      </c>
      <c r="CA38" s="4">
        <f>invoer!H51</f>
        <v>0</v>
      </c>
      <c r="CB38" s="4">
        <f>invoer!B52</f>
        <v>0</v>
      </c>
      <c r="CC38" s="4">
        <f>invoer!C52</f>
        <v>0</v>
      </c>
      <c r="CD38" s="4">
        <f>invoer!D52</f>
        <v>0</v>
      </c>
      <c r="CE38" s="4">
        <f>invoer!E52</f>
        <v>0</v>
      </c>
      <c r="CF38" s="4">
        <f>invoer!F52</f>
        <v>0</v>
      </c>
      <c r="CG38" s="4">
        <f>invoer!G52</f>
        <v>0</v>
      </c>
      <c r="CH38" s="4">
        <f>invoer!H52</f>
        <v>0</v>
      </c>
      <c r="CI38" s="4">
        <f>invoer!B53</f>
        <v>0</v>
      </c>
      <c r="CJ38" s="4">
        <f>invoer!C53</f>
        <v>0</v>
      </c>
      <c r="CK38" s="4">
        <f>invoer!D53</f>
        <v>0</v>
      </c>
      <c r="CL38" s="4">
        <f>invoer!E53</f>
        <v>0</v>
      </c>
      <c r="CM38" s="4">
        <f>invoer!F53</f>
        <v>0</v>
      </c>
      <c r="CN38" s="4">
        <f>invoer!G53</f>
        <v>0</v>
      </c>
      <c r="CO38" s="4">
        <f>invoer!H53</f>
        <v>0</v>
      </c>
      <c r="CP38" s="4">
        <f>invoer!B54</f>
        <v>0</v>
      </c>
      <c r="CQ38" s="4">
        <f>invoer!C54</f>
        <v>0</v>
      </c>
      <c r="CR38" s="4">
        <f>invoer!D54</f>
        <v>0</v>
      </c>
      <c r="CS38" s="4">
        <f>invoer!E54</f>
        <v>0</v>
      </c>
      <c r="CT38" s="4">
        <f>invoer!F54</f>
        <v>0</v>
      </c>
      <c r="CU38" s="4">
        <f>invoer!G54</f>
        <v>0</v>
      </c>
      <c r="CV38" s="4">
        <f>invoer!H54</f>
        <v>0</v>
      </c>
      <c r="CW38" s="4">
        <f>invoer!B55</f>
        <v>0</v>
      </c>
      <c r="CX38" s="4">
        <f>invoer!C55</f>
        <v>0</v>
      </c>
      <c r="CY38" s="4">
        <f>invoer!D55</f>
        <v>0</v>
      </c>
      <c r="CZ38" s="4">
        <f>invoer!E55</f>
        <v>0</v>
      </c>
      <c r="DA38" s="4">
        <f>invoer!F55</f>
        <v>0</v>
      </c>
      <c r="DB38" s="4">
        <f>invoer!G55</f>
        <v>0</v>
      </c>
      <c r="DC38" s="4">
        <f>invoer!H55</f>
        <v>0</v>
      </c>
      <c r="DD38" s="4">
        <f>invoer!B56</f>
        <v>0</v>
      </c>
      <c r="DE38" s="4">
        <f>invoer!C56</f>
        <v>0</v>
      </c>
      <c r="DF38" s="4">
        <f>invoer!D56</f>
        <v>0</v>
      </c>
      <c r="DG38" s="4">
        <f>invoer!E56</f>
        <v>0</v>
      </c>
      <c r="DH38" s="4">
        <f>invoer!F56</f>
        <v>0</v>
      </c>
      <c r="DI38" s="4">
        <f>invoer!G56</f>
        <v>0</v>
      </c>
      <c r="DJ38" s="4">
        <f>invoer!H56</f>
        <v>0</v>
      </c>
      <c r="DK38" s="4">
        <f>invoer!B57</f>
        <v>0</v>
      </c>
      <c r="DL38" s="4">
        <f>invoer!C57</f>
        <v>0</v>
      </c>
      <c r="DM38" s="4">
        <f>invoer!D57</f>
        <v>0</v>
      </c>
      <c r="DN38" s="4">
        <f>invoer!E57</f>
        <v>0</v>
      </c>
      <c r="DO38" s="4">
        <f>invoer!F57</f>
        <v>0</v>
      </c>
      <c r="DP38" s="4">
        <f>invoer!G57</f>
        <v>0</v>
      </c>
      <c r="DQ38" s="4">
        <f>invoer!H57</f>
        <v>0</v>
      </c>
      <c r="DR38" s="4">
        <f>invoer!B58</f>
        <v>0</v>
      </c>
      <c r="DS38" s="4">
        <f>invoer!C58</f>
        <v>0</v>
      </c>
      <c r="DT38" s="4">
        <f>invoer!D58</f>
        <v>0</v>
      </c>
      <c r="DU38" s="4">
        <f>invoer!E58</f>
        <v>0</v>
      </c>
      <c r="DV38" s="4">
        <f>invoer!F58</f>
        <v>0</v>
      </c>
      <c r="DW38" s="4">
        <f>invoer!G58</f>
        <v>0</v>
      </c>
      <c r="DX38" s="4">
        <f>invoer!H58</f>
        <v>0</v>
      </c>
      <c r="DY38" s="4">
        <f>invoer!B59</f>
        <v>0</v>
      </c>
      <c r="DZ38" s="4">
        <f>invoer!C59</f>
        <v>0</v>
      </c>
      <c r="EA38" s="4">
        <f>invoer!D59</f>
        <v>0</v>
      </c>
      <c r="EB38" s="4">
        <f>invoer!E59</f>
        <v>0</v>
      </c>
      <c r="EC38" s="4">
        <f>invoer!F59</f>
        <v>0</v>
      </c>
      <c r="ED38" s="4">
        <f>invoer!G59</f>
        <v>0</v>
      </c>
      <c r="EE38" s="4">
        <f>invoer!H59</f>
        <v>0</v>
      </c>
      <c r="EF38" s="4">
        <f>invoer!B60</f>
        <v>0</v>
      </c>
      <c r="EG38" s="4">
        <f>invoer!C60</f>
        <v>0</v>
      </c>
      <c r="EH38" s="4">
        <f>invoer!D60</f>
        <v>0</v>
      </c>
      <c r="EI38" s="4">
        <f>invoer!E60</f>
        <v>0</v>
      </c>
      <c r="EJ38" s="4">
        <f>invoer!F60</f>
        <v>0</v>
      </c>
      <c r="EK38" s="4">
        <f>invoer!G60</f>
        <v>0</v>
      </c>
      <c r="EL38" s="4">
        <f>invoer!H60</f>
        <v>0</v>
      </c>
      <c r="EM38" s="4">
        <f>invoer!B6</f>
        <v>1</v>
      </c>
      <c r="EN38" s="4">
        <f>invoer!C6</f>
        <v>0</v>
      </c>
      <c r="EO38" s="4">
        <f>invoer!D6</f>
        <v>0</v>
      </c>
      <c r="EP38" s="4">
        <f>invoer!E6</f>
        <v>0</v>
      </c>
      <c r="EQ38" s="4">
        <f>invoer!F6</f>
        <v>0</v>
      </c>
      <c r="ER38" s="4">
        <f>invoer!G6</f>
        <v>0</v>
      </c>
      <c r="ES38" s="4">
        <f>invoer!H6</f>
        <v>0</v>
      </c>
      <c r="ET38" s="4">
        <f>invoer!B7</f>
        <v>2</v>
      </c>
      <c r="EU38" s="4">
        <f>invoer!C7</f>
        <v>0</v>
      </c>
      <c r="EV38" s="4">
        <f>invoer!D7</f>
        <v>0</v>
      </c>
      <c r="EW38" s="4">
        <f>invoer!E7</f>
        <v>0</v>
      </c>
      <c r="EX38" s="4">
        <f>invoer!F7</f>
        <v>0</v>
      </c>
      <c r="EY38" s="4">
        <f>invoer!G7</f>
        <v>0</v>
      </c>
      <c r="EZ38" s="4">
        <f>invoer!H7</f>
        <v>0</v>
      </c>
      <c r="FA38" s="4">
        <f>invoer!B8</f>
        <v>3</v>
      </c>
      <c r="FB38" s="4">
        <f>invoer!C8</f>
        <v>0</v>
      </c>
      <c r="FC38" s="4">
        <f>invoer!D8</f>
        <v>0</v>
      </c>
      <c r="FD38" s="4">
        <f>invoer!E8</f>
        <v>0</v>
      </c>
      <c r="FE38" s="4">
        <f>invoer!F8</f>
        <v>0</v>
      </c>
      <c r="FF38" s="4">
        <f>invoer!G8</f>
        <v>0</v>
      </c>
      <c r="FG38" s="4">
        <f>invoer!H8</f>
        <v>0</v>
      </c>
      <c r="FH38" s="4">
        <f>invoer!B9</f>
        <v>0</v>
      </c>
      <c r="FI38" s="4">
        <f>invoer!C9</f>
        <v>0</v>
      </c>
      <c r="FJ38" s="4">
        <f>invoer!D9</f>
        <v>0</v>
      </c>
      <c r="FK38" s="4">
        <f>invoer!E9</f>
        <v>0</v>
      </c>
      <c r="FL38" s="4">
        <f>invoer!F9</f>
        <v>0</v>
      </c>
      <c r="FM38" s="4">
        <f>invoer!G9</f>
        <v>0</v>
      </c>
      <c r="FN38" s="4">
        <f>invoer!H9</f>
        <v>0</v>
      </c>
      <c r="FO38" s="4">
        <f>invoer!B10</f>
        <v>0</v>
      </c>
      <c r="FP38" s="4">
        <f>invoer!C10</f>
        <v>0</v>
      </c>
      <c r="FQ38" s="4">
        <f>invoer!D10</f>
        <v>0</v>
      </c>
      <c r="FR38" s="4">
        <f>invoer!E10</f>
        <v>0</v>
      </c>
      <c r="FS38" s="4">
        <f>invoer!F10</f>
        <v>0</v>
      </c>
      <c r="FT38" s="4">
        <f>invoer!G10</f>
        <v>0</v>
      </c>
      <c r="FU38" s="4">
        <f>invoer!H10</f>
        <v>0</v>
      </c>
      <c r="FV38" s="4">
        <f>invoer!B11</f>
        <v>0</v>
      </c>
      <c r="FW38" s="4">
        <f>invoer!C11</f>
        <v>0</v>
      </c>
      <c r="FX38" s="4">
        <f>invoer!D11</f>
        <v>0</v>
      </c>
      <c r="FY38" s="4">
        <f>invoer!E11</f>
        <v>0</v>
      </c>
      <c r="FZ38" s="4">
        <f>invoer!F11</f>
        <v>0</v>
      </c>
      <c r="GA38" s="4">
        <f>invoer!G11</f>
        <v>0</v>
      </c>
      <c r="GB38" s="4">
        <f>invoer!H11</f>
        <v>0</v>
      </c>
      <c r="GC38" s="4">
        <f>invoer!B12</f>
        <v>0</v>
      </c>
      <c r="GD38" s="4">
        <f>invoer!C12</f>
        <v>0</v>
      </c>
      <c r="GE38" s="4">
        <f>invoer!D12</f>
        <v>0</v>
      </c>
      <c r="GF38" s="4">
        <f>invoer!E12</f>
        <v>0</v>
      </c>
      <c r="GG38" s="4">
        <f>invoer!F12</f>
        <v>0</v>
      </c>
      <c r="GH38" s="4">
        <f>invoer!G12</f>
        <v>0</v>
      </c>
      <c r="GI38" s="4">
        <f>invoer!H12</f>
        <v>0</v>
      </c>
      <c r="GJ38" s="4">
        <f>invoer!B13</f>
        <v>0</v>
      </c>
      <c r="GK38" s="4">
        <f>invoer!C13</f>
        <v>0</v>
      </c>
      <c r="GL38" s="4">
        <f>invoer!D13</f>
        <v>0</v>
      </c>
      <c r="GM38" s="4">
        <f>invoer!E13</f>
        <v>0</v>
      </c>
      <c r="GN38" s="4">
        <f>invoer!F13</f>
        <v>0</v>
      </c>
      <c r="GO38" s="4">
        <f>invoer!G13</f>
        <v>0</v>
      </c>
      <c r="GP38" s="4">
        <f>invoer!H13</f>
        <v>0</v>
      </c>
      <c r="GQ38" s="4">
        <f>invoer!B14</f>
        <v>0</v>
      </c>
      <c r="GR38" s="4">
        <f>invoer!C14</f>
        <v>0</v>
      </c>
      <c r="GS38" s="4">
        <f>invoer!D14</f>
        <v>0</v>
      </c>
      <c r="GT38" s="4">
        <f>invoer!E14</f>
        <v>0</v>
      </c>
      <c r="GU38" s="4">
        <f>invoer!F14</f>
        <v>0</v>
      </c>
      <c r="GV38" s="4">
        <f>invoer!G14</f>
        <v>0</v>
      </c>
      <c r="GW38" s="4">
        <f>invoer!H14</f>
        <v>0</v>
      </c>
      <c r="GX38" s="4">
        <f>invoer!B15</f>
        <v>0</v>
      </c>
      <c r="GY38" s="4">
        <f>invoer!C15</f>
        <v>0</v>
      </c>
      <c r="GZ38" s="4">
        <f>invoer!D15</f>
        <v>0</v>
      </c>
      <c r="HA38" s="4">
        <f>invoer!E15</f>
        <v>0</v>
      </c>
      <c r="HB38" s="4">
        <f>invoer!F15</f>
        <v>0</v>
      </c>
      <c r="HC38" s="4">
        <f>invoer!G15</f>
        <v>0</v>
      </c>
      <c r="HD38" s="4">
        <f>invoer!H15</f>
        <v>0</v>
      </c>
      <c r="HE38" s="4">
        <f>invoer!B16</f>
        <v>0</v>
      </c>
      <c r="HF38" s="4">
        <f>invoer!C16</f>
        <v>0</v>
      </c>
      <c r="HG38" s="4">
        <f>invoer!D16</f>
        <v>0</v>
      </c>
      <c r="HH38" s="4">
        <f>invoer!E16</f>
        <v>0</v>
      </c>
      <c r="HI38" s="4">
        <f>invoer!F16</f>
        <v>0</v>
      </c>
      <c r="HJ38" s="4">
        <f>invoer!G16</f>
        <v>0</v>
      </c>
      <c r="HK38" s="4">
        <f>invoer!H16</f>
        <v>0</v>
      </c>
      <c r="HL38" s="4">
        <f>invoer!B17</f>
        <v>0</v>
      </c>
      <c r="HM38" s="4">
        <f>invoer!C17</f>
        <v>0</v>
      </c>
      <c r="HN38" s="4">
        <f>invoer!D17</f>
        <v>0</v>
      </c>
      <c r="HO38" s="4">
        <f>invoer!E17</f>
        <v>0</v>
      </c>
      <c r="HP38" s="4">
        <f>invoer!F17</f>
        <v>0</v>
      </c>
      <c r="HQ38" s="4">
        <f>invoer!G17</f>
        <v>0</v>
      </c>
      <c r="HR38" s="4">
        <f>invoer!H17</f>
        <v>0</v>
      </c>
      <c r="HS38" s="4">
        <f>invoer!B18</f>
        <v>0</v>
      </c>
      <c r="HT38" s="4">
        <f>invoer!C18</f>
        <v>0</v>
      </c>
      <c r="HU38" s="4">
        <f>invoer!D18</f>
        <v>0</v>
      </c>
      <c r="HV38" s="4">
        <f>invoer!E18</f>
        <v>0</v>
      </c>
      <c r="HW38" s="4">
        <f>invoer!F18</f>
        <v>0</v>
      </c>
      <c r="HX38" s="4">
        <f>invoer!G18</f>
        <v>0</v>
      </c>
      <c r="HY38" s="4">
        <f>invoer!H18</f>
        <v>0</v>
      </c>
      <c r="HZ38" s="4">
        <f>invoer!B19</f>
        <v>0</v>
      </c>
      <c r="IA38" s="4">
        <f>invoer!C19</f>
        <v>0</v>
      </c>
      <c r="IB38" s="4">
        <f>invoer!D19</f>
        <v>0</v>
      </c>
      <c r="IC38" s="4">
        <f>invoer!E19</f>
        <v>0</v>
      </c>
      <c r="ID38" s="4">
        <f>invoer!F19</f>
        <v>0</v>
      </c>
      <c r="IE38" s="4">
        <f>invoer!G19</f>
        <v>0</v>
      </c>
      <c r="IF38" s="4">
        <f>invoer!H19</f>
        <v>0</v>
      </c>
      <c r="IG38" s="4">
        <f>invoer!B20</f>
        <v>0</v>
      </c>
      <c r="IH38" s="4">
        <f>invoer!C20</f>
        <v>0</v>
      </c>
      <c r="II38" s="4">
        <f>invoer!D20</f>
        <v>0</v>
      </c>
      <c r="IJ38" s="4">
        <f>invoer!E20</f>
        <v>0</v>
      </c>
      <c r="IK38" s="4">
        <f>invoer!F20</f>
        <v>0</v>
      </c>
      <c r="IL38" s="4">
        <f>invoer!G20</f>
        <v>0</v>
      </c>
      <c r="IM38" s="4">
        <f>invoer!H20</f>
        <v>0</v>
      </c>
      <c r="IN38" s="4">
        <f>invoer!B20</f>
        <v>0</v>
      </c>
      <c r="IO38" s="4">
        <f>invoer!C20</f>
        <v>0</v>
      </c>
      <c r="IP38" s="4">
        <f>invoer!D20</f>
        <v>0</v>
      </c>
      <c r="IQ38" s="4">
        <f>invoer!E20</f>
        <v>0</v>
      </c>
      <c r="IR38" s="4">
        <f>invoer!F20</f>
        <v>0</v>
      </c>
      <c r="IS38" s="4">
        <f>invoer!G20</f>
        <v>0</v>
      </c>
      <c r="IT38" s="4">
        <f>invoer!H20</f>
        <v>0</v>
      </c>
      <c r="IU38" s="4">
        <f>invoer!B21</f>
        <v>0</v>
      </c>
      <c r="IV38" s="4">
        <f>invoer!C21</f>
        <v>0</v>
      </c>
      <c r="IW38" s="4">
        <f>invoer!D21</f>
        <v>0</v>
      </c>
      <c r="IX38" s="4">
        <f>invoer!E21</f>
        <v>0</v>
      </c>
      <c r="IY38" s="4">
        <f>invoer!F21</f>
        <v>0</v>
      </c>
      <c r="IZ38" s="4">
        <f>invoer!G21</f>
        <v>0</v>
      </c>
      <c r="JA38" s="4">
        <f>invoer!H21</f>
        <v>0</v>
      </c>
      <c r="JB38" s="4">
        <f>invoer!B22</f>
        <v>0</v>
      </c>
      <c r="JC38" s="4">
        <f>invoer!C22</f>
        <v>0</v>
      </c>
      <c r="JD38" s="4">
        <f>invoer!D22</f>
        <v>0</v>
      </c>
      <c r="JE38" s="4">
        <f>invoer!E22</f>
        <v>0</v>
      </c>
      <c r="JF38" s="4">
        <f>invoer!F22</f>
        <v>0</v>
      </c>
      <c r="JG38" s="4">
        <f>invoer!G22</f>
        <v>0</v>
      </c>
      <c r="JH38" s="4">
        <f>invoer!H22</f>
        <v>0</v>
      </c>
      <c r="JI38" s="4">
        <f>invoer!B23</f>
        <v>0</v>
      </c>
      <c r="JJ38" s="4">
        <f>invoer!C23</f>
        <v>0</v>
      </c>
      <c r="JK38" s="4">
        <f>invoer!D23</f>
        <v>0</v>
      </c>
      <c r="JL38" s="4">
        <f>invoer!E23</f>
        <v>0</v>
      </c>
      <c r="JM38" s="4">
        <f>invoer!F23</f>
        <v>0</v>
      </c>
      <c r="JN38" s="4">
        <f>invoer!G23</f>
        <v>0</v>
      </c>
      <c r="JO38" s="4">
        <f>invoer!H23</f>
        <v>0</v>
      </c>
      <c r="JP38" s="4">
        <f>invoer!B24</f>
        <v>0</v>
      </c>
      <c r="JQ38" s="4">
        <f>invoer!C24</f>
        <v>0</v>
      </c>
      <c r="JR38" s="4">
        <f>invoer!D24</f>
        <v>0</v>
      </c>
      <c r="JS38" s="4">
        <f>invoer!E24</f>
        <v>0</v>
      </c>
      <c r="JT38" s="4">
        <f>invoer!F24</f>
        <v>0</v>
      </c>
      <c r="JU38" s="4">
        <f>invoer!G24</f>
        <v>0</v>
      </c>
      <c r="JV38" s="4">
        <f>invoer!H24</f>
        <v>0</v>
      </c>
      <c r="JW38" s="4">
        <f>invoer!B25</f>
        <v>0</v>
      </c>
      <c r="JX38" s="4">
        <f>invoer!C25</f>
        <v>0</v>
      </c>
      <c r="JY38" s="4">
        <f>invoer!D25</f>
        <v>0</v>
      </c>
      <c r="JZ38" s="4">
        <f>invoer!E25</f>
        <v>0</v>
      </c>
      <c r="KA38" s="4">
        <f>invoer!F25</f>
        <v>0</v>
      </c>
      <c r="KB38" s="4">
        <f>invoer!G25</f>
        <v>0</v>
      </c>
      <c r="KC38" s="4">
        <f>invoer!H25</f>
        <v>0</v>
      </c>
      <c r="KD38" s="4">
        <f>invoer!B26</f>
        <v>0</v>
      </c>
      <c r="KE38" s="4">
        <f>invoer!C26</f>
        <v>0</v>
      </c>
      <c r="KF38" s="4">
        <f>invoer!D26</f>
        <v>0</v>
      </c>
      <c r="KG38" s="4">
        <f>invoer!E26</f>
        <v>0</v>
      </c>
      <c r="KH38" s="4">
        <f>invoer!F26</f>
        <v>0</v>
      </c>
      <c r="KI38" s="4">
        <f>invoer!G26</f>
        <v>0</v>
      </c>
      <c r="KJ38" s="4">
        <f>invoer!H26</f>
        <v>0</v>
      </c>
      <c r="KK38" s="4">
        <f>invoer!B27</f>
        <v>0</v>
      </c>
      <c r="KL38" s="4">
        <f>invoer!C27</f>
        <v>0</v>
      </c>
      <c r="KM38" s="4">
        <f>invoer!D27</f>
        <v>0</v>
      </c>
      <c r="KN38" s="4">
        <f>invoer!E27</f>
        <v>0</v>
      </c>
      <c r="KO38" s="4">
        <f>invoer!F27</f>
        <v>0</v>
      </c>
      <c r="KP38" s="4">
        <f>invoer!G27</f>
        <v>0</v>
      </c>
      <c r="KQ38" s="4">
        <f>invoer!H27</f>
        <v>0</v>
      </c>
      <c r="KR38" s="4">
        <f>+invoer!B28</f>
        <v>0</v>
      </c>
      <c r="KS38" s="4">
        <f>+invoer!C28</f>
        <v>0</v>
      </c>
      <c r="KT38" s="4">
        <f>+invoer!D28</f>
        <v>0</v>
      </c>
      <c r="KU38" s="4">
        <f>+invoer!E28</f>
        <v>0</v>
      </c>
      <c r="KV38" s="4">
        <f>+invoer!F28</f>
        <v>0</v>
      </c>
      <c r="KW38" s="4">
        <f>+invoer!G28</f>
        <v>0</v>
      </c>
      <c r="KX38" s="4">
        <f>+invoer!H28</f>
        <v>0</v>
      </c>
      <c r="KY38" s="4">
        <f>invoer!B29</f>
        <v>0</v>
      </c>
      <c r="KZ38" s="4">
        <f>invoer!C29</f>
        <v>0</v>
      </c>
      <c r="LA38" s="4">
        <f>invoer!D29</f>
        <v>0</v>
      </c>
      <c r="LB38" s="4">
        <f>invoer!E29</f>
        <v>0</v>
      </c>
      <c r="LC38" s="4">
        <f>invoer!F29</f>
        <v>0</v>
      </c>
      <c r="LD38" s="4">
        <f>invoer!G29</f>
        <v>0</v>
      </c>
      <c r="LE38" s="4">
        <f>invoer!H29</f>
        <v>0</v>
      </c>
      <c r="LF38" s="4">
        <f>invoer!B30</f>
        <v>0</v>
      </c>
      <c r="LG38" s="4">
        <f>invoer!C30</f>
        <v>0</v>
      </c>
      <c r="LH38" s="4">
        <f>invoer!D30</f>
        <v>0</v>
      </c>
      <c r="LI38" s="4">
        <f>invoer!E30</f>
        <v>0</v>
      </c>
      <c r="LJ38" s="4">
        <f>invoer!F30</f>
        <v>0</v>
      </c>
      <c r="LK38" s="4">
        <f>invoer!G30</f>
        <v>0</v>
      </c>
      <c r="LL38" s="4">
        <f>invoer!H30</f>
        <v>0</v>
      </c>
      <c r="LM38" s="4">
        <f>invoer!B31</f>
        <v>0</v>
      </c>
      <c r="LN38" s="4">
        <f>invoer!C31</f>
        <v>0</v>
      </c>
      <c r="LO38" s="4">
        <f>invoer!D31</f>
        <v>0</v>
      </c>
      <c r="LP38" s="4">
        <f>invoer!E31</f>
        <v>0</v>
      </c>
      <c r="LQ38" s="4">
        <f>invoer!F31</f>
        <v>0</v>
      </c>
      <c r="LR38" s="4">
        <f>invoer!G31</f>
        <v>0</v>
      </c>
      <c r="LS38" s="4">
        <f>invoer!H31</f>
        <v>0</v>
      </c>
      <c r="LT38" s="4">
        <f>invoer!B32</f>
        <v>0</v>
      </c>
      <c r="LU38" s="4">
        <f>invoer!C32</f>
        <v>0</v>
      </c>
      <c r="LV38" s="4">
        <f>invoer!D32</f>
        <v>0</v>
      </c>
      <c r="LW38" s="4">
        <f>invoer!E32</f>
        <v>0</v>
      </c>
      <c r="LX38" s="4">
        <f>invoer!F32</f>
        <v>0</v>
      </c>
      <c r="LY38" s="4">
        <f>invoer!G32</f>
        <v>0</v>
      </c>
      <c r="LZ38" s="4">
        <f>invoer!H32</f>
        <v>0</v>
      </c>
      <c r="MA38" s="4">
        <f>invoer!B33</f>
        <v>0</v>
      </c>
      <c r="MB38" s="4">
        <f>invoer!C33</f>
        <v>0</v>
      </c>
      <c r="MC38" s="4">
        <f>invoer!D33</f>
        <v>0</v>
      </c>
      <c r="MD38" s="4">
        <f>invoer!E33</f>
        <v>0</v>
      </c>
      <c r="ME38" s="4">
        <f>invoer!F33</f>
        <v>0</v>
      </c>
      <c r="MF38" s="4">
        <f>invoer!G33</f>
        <v>0</v>
      </c>
      <c r="MG38" s="4">
        <f>invoer!H33</f>
        <v>0</v>
      </c>
      <c r="MH38" s="4">
        <f>invoer!B34</f>
        <v>0</v>
      </c>
      <c r="MI38" s="4">
        <f>invoer!C34</f>
        <v>0</v>
      </c>
      <c r="MJ38" s="4">
        <f>invoer!D34</f>
        <v>0</v>
      </c>
      <c r="MK38" s="4">
        <f>invoer!E34</f>
        <v>0</v>
      </c>
      <c r="ML38" s="4">
        <f>invoer!F34</f>
        <v>0</v>
      </c>
      <c r="MM38" s="4">
        <f>invoer!G34</f>
        <v>0</v>
      </c>
      <c r="MN38" s="4">
        <f>invoer!H34</f>
        <v>0</v>
      </c>
      <c r="MO38" s="4">
        <f>invoer!B35</f>
        <v>0</v>
      </c>
      <c r="MP38" s="4">
        <f>invoer!C35</f>
        <v>0</v>
      </c>
      <c r="MQ38" s="4">
        <f>invoer!D35</f>
        <v>0</v>
      </c>
      <c r="MR38" s="4">
        <f>invoer!E35</f>
        <v>0</v>
      </c>
      <c r="MS38" s="4">
        <f>invoer!F35</f>
        <v>0</v>
      </c>
      <c r="MT38" s="4">
        <f>invoer!G35</f>
        <v>0</v>
      </c>
      <c r="MU38" s="4">
        <f>invoer!H35</f>
        <v>0</v>
      </c>
      <c r="MV38" s="4">
        <f>invoer!B36</f>
        <v>0</v>
      </c>
      <c r="MW38" s="4">
        <f>invoer!C36</f>
        <v>0</v>
      </c>
      <c r="MX38" s="4">
        <f>invoer!D36</f>
        <v>0</v>
      </c>
      <c r="MY38" s="4">
        <f>invoer!E36</f>
        <v>0</v>
      </c>
      <c r="MZ38" s="4">
        <f>invoer!F36</f>
        <v>0</v>
      </c>
      <c r="NA38" s="4">
        <f>invoer!G36</f>
        <v>0</v>
      </c>
      <c r="NB38" s="4">
        <f>invoer!H36</f>
        <v>0</v>
      </c>
      <c r="NC38" s="4">
        <f>invoer!B37</f>
        <v>0</v>
      </c>
      <c r="ND38" s="4">
        <f>invoer!C37</f>
        <v>0</v>
      </c>
      <c r="NE38" s="4">
        <f>invoer!D37</f>
        <v>0</v>
      </c>
      <c r="NF38" s="4">
        <f>invoer!E37</f>
        <v>0</v>
      </c>
      <c r="NG38" s="4">
        <f>invoer!F37</f>
        <v>0</v>
      </c>
      <c r="NH38" s="4">
        <f>invoer!G37</f>
        <v>0</v>
      </c>
      <c r="NI38" s="4">
        <f>invoer!H37</f>
        <v>0</v>
      </c>
      <c r="NJ38" s="4">
        <f>invoer!B38</f>
        <v>0</v>
      </c>
      <c r="NK38" s="4">
        <f>invoer!C38</f>
        <v>0</v>
      </c>
      <c r="NL38" s="4">
        <f>invoer!D38</f>
        <v>0</v>
      </c>
      <c r="NM38" s="4">
        <f>invoer!E38</f>
        <v>0</v>
      </c>
      <c r="NN38" s="4">
        <f>invoer!F38</f>
        <v>0</v>
      </c>
      <c r="NO38" s="4">
        <f>invoer!G38</f>
        <v>0</v>
      </c>
      <c r="NP38" s="4">
        <f>invoer!H38</f>
        <v>0</v>
      </c>
      <c r="NQ38" s="4">
        <f>invoer!B39</f>
        <v>0</v>
      </c>
      <c r="NR38" s="4">
        <f>invoer!C39</f>
        <v>0</v>
      </c>
      <c r="NS38" s="4">
        <f>invoer!D39</f>
        <v>0</v>
      </c>
      <c r="NT38" s="4">
        <f>invoer!E39</f>
        <v>0</v>
      </c>
      <c r="NU38" s="4">
        <f>invoer!F39</f>
        <v>0</v>
      </c>
      <c r="NV38" s="4">
        <f>invoer!G39</f>
        <v>0</v>
      </c>
      <c r="NW38" s="4">
        <f>invoer!H39</f>
        <v>0</v>
      </c>
      <c r="NX38" s="4">
        <f>invoer!B40</f>
        <v>0</v>
      </c>
      <c r="NY38" s="4">
        <f>invoer!C40</f>
        <v>0</v>
      </c>
      <c r="NZ38" s="4">
        <f>invoer!D40</f>
        <v>0</v>
      </c>
    </row>
    <row r="39" spans="2:390">
      <c r="B39" s="4" t="s">
        <v>43</v>
      </c>
      <c r="C39" s="4">
        <f>invoer!$B42</f>
        <v>0</v>
      </c>
      <c r="D39" s="4">
        <f>invoer!C42</f>
        <v>0</v>
      </c>
      <c r="E39" s="4">
        <f>invoer!D42</f>
        <v>0</v>
      </c>
      <c r="F39" s="4">
        <f>invoer!E42</f>
        <v>0</v>
      </c>
      <c r="G39" s="4">
        <f>invoer!F42</f>
        <v>0</v>
      </c>
      <c r="H39" s="4">
        <f>invoer!G42</f>
        <v>0</v>
      </c>
      <c r="I39" s="4">
        <f>invoer!H42</f>
        <v>0</v>
      </c>
      <c r="J39" s="4">
        <f>invoer!B43</f>
        <v>0</v>
      </c>
      <c r="K39" s="4">
        <f>invoer!C43</f>
        <v>0</v>
      </c>
      <c r="L39" s="4">
        <f>invoer!D43</f>
        <v>0</v>
      </c>
      <c r="M39" s="4">
        <f>invoer!E43</f>
        <v>0</v>
      </c>
      <c r="N39" s="4">
        <f>invoer!F43</f>
        <v>0</v>
      </c>
      <c r="O39" s="4">
        <f>invoer!G43</f>
        <v>0</v>
      </c>
      <c r="P39" s="4">
        <f>invoer!H43</f>
        <v>0</v>
      </c>
      <c r="Q39" s="4">
        <f>invoer!B44</f>
        <v>0</v>
      </c>
      <c r="R39" s="4">
        <f>invoer!C44</f>
        <v>0</v>
      </c>
      <c r="S39" s="4">
        <f>invoer!D44</f>
        <v>0</v>
      </c>
      <c r="T39" s="4">
        <f>invoer!E44</f>
        <v>0</v>
      </c>
      <c r="U39" s="4">
        <f>invoer!F44</f>
        <v>0</v>
      </c>
      <c r="V39" s="4">
        <f>invoer!G44</f>
        <v>0</v>
      </c>
      <c r="W39" s="4">
        <f>invoer!H44</f>
        <v>0</v>
      </c>
      <c r="X39" s="4">
        <f>invoer!B45</f>
        <v>0</v>
      </c>
      <c r="Y39" s="4">
        <f>invoer!C45</f>
        <v>0</v>
      </c>
      <c r="Z39" s="4">
        <f>invoer!D45</f>
        <v>0</v>
      </c>
      <c r="AA39" s="4">
        <f>invoer!E45</f>
        <v>0</v>
      </c>
      <c r="AB39" s="4">
        <f>invoer!F45</f>
        <v>0</v>
      </c>
      <c r="AC39" s="4">
        <f>invoer!G45</f>
        <v>0</v>
      </c>
      <c r="AD39" s="4">
        <f>invoer!H45</f>
        <v>0</v>
      </c>
      <c r="AE39" s="4">
        <f>invoer!B46</f>
        <v>0</v>
      </c>
      <c r="AF39" s="4">
        <f>invoer!C46</f>
        <v>0</v>
      </c>
      <c r="AG39" s="4">
        <f>invoer!D46</f>
        <v>0</v>
      </c>
      <c r="AH39" s="4">
        <f>invoer!E46</f>
        <v>0</v>
      </c>
      <c r="AI39" s="4">
        <f>invoer!F46</f>
        <v>0</v>
      </c>
      <c r="AJ39" s="4">
        <f>invoer!G46</f>
        <v>0</v>
      </c>
      <c r="AK39" s="4">
        <f>invoer!H46</f>
        <v>0</v>
      </c>
      <c r="AL39" s="4">
        <f>invoer!B47</f>
        <v>0</v>
      </c>
      <c r="AM39" s="4">
        <f>invoer!C47</f>
        <v>0</v>
      </c>
      <c r="AN39" s="4">
        <f>invoer!D47</f>
        <v>0</v>
      </c>
      <c r="AO39" s="4">
        <f>invoer!E47</f>
        <v>0</v>
      </c>
      <c r="AP39" s="4">
        <f>invoer!F47</f>
        <v>0</v>
      </c>
      <c r="AQ39" s="4">
        <f>invoer!G47</f>
        <v>0</v>
      </c>
      <c r="AR39" s="4">
        <f>invoer!H47</f>
        <v>0</v>
      </c>
      <c r="AS39" s="4">
        <f>invoer!B48</f>
        <v>0</v>
      </c>
      <c r="AT39" s="4">
        <f>invoer!C48</f>
        <v>0</v>
      </c>
      <c r="AU39" s="4">
        <f>invoer!D48</f>
        <v>0</v>
      </c>
      <c r="AV39" s="4">
        <f>invoer!E48</f>
        <v>0</v>
      </c>
      <c r="AW39" s="4">
        <f>invoer!F48</f>
        <v>0</v>
      </c>
      <c r="AX39" s="4">
        <f>invoer!G48</f>
        <v>0</v>
      </c>
      <c r="AY39" s="4">
        <f>invoer!H48</f>
        <v>0</v>
      </c>
      <c r="AZ39" s="4">
        <f>invoer!B49</f>
        <v>0</v>
      </c>
      <c r="BA39" s="4">
        <f>invoer!C49</f>
        <v>0</v>
      </c>
      <c r="BB39" s="4">
        <f>invoer!D49</f>
        <v>0</v>
      </c>
      <c r="BC39" s="4">
        <f>invoer!E49</f>
        <v>0</v>
      </c>
      <c r="BD39" s="4">
        <f>invoer!F49</f>
        <v>0</v>
      </c>
      <c r="BE39" s="4">
        <f>invoer!G49</f>
        <v>0</v>
      </c>
      <c r="BF39" s="4">
        <f>invoer!H49</f>
        <v>0</v>
      </c>
      <c r="BG39" s="4">
        <f>invoer!B50</f>
        <v>0</v>
      </c>
      <c r="BH39" s="4">
        <f>invoer!C50</f>
        <v>0</v>
      </c>
      <c r="BI39" s="4">
        <f>invoer!D50</f>
        <v>0</v>
      </c>
      <c r="BJ39" s="4">
        <f>invoer!E50</f>
        <v>0</v>
      </c>
      <c r="BK39" s="4">
        <f>invoer!F50</f>
        <v>0</v>
      </c>
      <c r="BL39" s="4">
        <f>invoer!G50</f>
        <v>0</v>
      </c>
      <c r="BM39" s="4">
        <f>invoer!H50</f>
        <v>0</v>
      </c>
      <c r="BN39" s="4">
        <f>invoer!B51</f>
        <v>0</v>
      </c>
      <c r="BO39" s="4">
        <f>invoer!C51</f>
        <v>0</v>
      </c>
      <c r="BP39" s="4">
        <f>invoer!D51</f>
        <v>0</v>
      </c>
      <c r="BQ39" s="4">
        <f>invoer!E51</f>
        <v>0</v>
      </c>
      <c r="BR39" s="4">
        <f>invoer!F51</f>
        <v>0</v>
      </c>
      <c r="BS39" s="4">
        <f>invoer!G51</f>
        <v>0</v>
      </c>
      <c r="BT39" s="4">
        <f>invoer!H51</f>
        <v>0</v>
      </c>
      <c r="BU39" s="4">
        <f>invoer!B52</f>
        <v>0</v>
      </c>
      <c r="BV39" s="4">
        <f>invoer!C52</f>
        <v>0</v>
      </c>
      <c r="BW39" s="4">
        <f>invoer!D52</f>
        <v>0</v>
      </c>
      <c r="BX39" s="4">
        <f>invoer!E52</f>
        <v>0</v>
      </c>
      <c r="BY39" s="4">
        <f>invoer!F52</f>
        <v>0</v>
      </c>
      <c r="BZ39" s="4">
        <f>invoer!G52</f>
        <v>0</v>
      </c>
      <c r="CA39" s="4">
        <f>invoer!H52</f>
        <v>0</v>
      </c>
      <c r="CB39" s="4">
        <f>invoer!B53</f>
        <v>0</v>
      </c>
      <c r="CC39" s="4">
        <f>invoer!C53</f>
        <v>0</v>
      </c>
      <c r="CD39" s="4">
        <f>invoer!D53</f>
        <v>0</v>
      </c>
      <c r="CE39" s="4">
        <f>invoer!E53</f>
        <v>0</v>
      </c>
      <c r="CF39" s="4">
        <f>invoer!F53</f>
        <v>0</v>
      </c>
      <c r="CG39" s="4">
        <f>invoer!G53</f>
        <v>0</v>
      </c>
      <c r="CH39" s="4">
        <f>invoer!H53</f>
        <v>0</v>
      </c>
      <c r="CI39" s="4">
        <f>invoer!B54</f>
        <v>0</v>
      </c>
      <c r="CJ39" s="4">
        <f>invoer!C54</f>
        <v>0</v>
      </c>
      <c r="CK39" s="4">
        <f>invoer!D54</f>
        <v>0</v>
      </c>
      <c r="CL39" s="4">
        <f>invoer!E54</f>
        <v>0</v>
      </c>
      <c r="CM39" s="4">
        <f>invoer!F54</f>
        <v>0</v>
      </c>
      <c r="CN39" s="4">
        <f>invoer!G54</f>
        <v>0</v>
      </c>
      <c r="CO39" s="4">
        <f>invoer!H54</f>
        <v>0</v>
      </c>
      <c r="CP39" s="4">
        <f>invoer!B55</f>
        <v>0</v>
      </c>
      <c r="CQ39" s="4">
        <f>invoer!C55</f>
        <v>0</v>
      </c>
      <c r="CR39" s="4">
        <f>invoer!D55</f>
        <v>0</v>
      </c>
      <c r="CS39" s="4">
        <f>invoer!E55</f>
        <v>0</v>
      </c>
      <c r="CT39" s="4">
        <f>invoer!F55</f>
        <v>0</v>
      </c>
      <c r="CU39" s="4">
        <f>invoer!G55</f>
        <v>0</v>
      </c>
      <c r="CV39" s="4">
        <f>invoer!H55</f>
        <v>0</v>
      </c>
      <c r="CW39" s="4">
        <f>invoer!B56</f>
        <v>0</v>
      </c>
      <c r="CX39" s="4">
        <f>invoer!C56</f>
        <v>0</v>
      </c>
      <c r="CY39" s="4">
        <f>invoer!D56</f>
        <v>0</v>
      </c>
      <c r="CZ39" s="4">
        <f>invoer!E56</f>
        <v>0</v>
      </c>
      <c r="DA39" s="4">
        <f>invoer!F56</f>
        <v>0</v>
      </c>
      <c r="DB39" s="4">
        <f>invoer!G56</f>
        <v>0</v>
      </c>
      <c r="DC39" s="4">
        <f>invoer!H56</f>
        <v>0</v>
      </c>
      <c r="DD39" s="4">
        <f>invoer!B57</f>
        <v>0</v>
      </c>
      <c r="DE39" s="4">
        <f>invoer!C57</f>
        <v>0</v>
      </c>
      <c r="DF39" s="4">
        <f>invoer!D57</f>
        <v>0</v>
      </c>
      <c r="DG39" s="4">
        <f>invoer!E57</f>
        <v>0</v>
      </c>
      <c r="DH39" s="4">
        <f>invoer!F57</f>
        <v>0</v>
      </c>
      <c r="DI39" s="4">
        <f>invoer!G57</f>
        <v>0</v>
      </c>
      <c r="DJ39" s="4">
        <f>invoer!H57</f>
        <v>0</v>
      </c>
      <c r="DK39" s="4">
        <f>invoer!B58</f>
        <v>0</v>
      </c>
      <c r="DL39" s="4">
        <f>invoer!C58</f>
        <v>0</v>
      </c>
      <c r="DM39" s="4">
        <f>invoer!D58</f>
        <v>0</v>
      </c>
      <c r="DN39" s="4">
        <f>invoer!E58</f>
        <v>0</v>
      </c>
      <c r="DO39" s="4">
        <f>invoer!F58</f>
        <v>0</v>
      </c>
      <c r="DP39" s="4">
        <f>invoer!G58</f>
        <v>0</v>
      </c>
      <c r="DQ39" s="4">
        <f>invoer!H58</f>
        <v>0</v>
      </c>
      <c r="DR39" s="4">
        <f>invoer!B59</f>
        <v>0</v>
      </c>
      <c r="DS39" s="4">
        <f>invoer!C59</f>
        <v>0</v>
      </c>
      <c r="DT39" s="4">
        <f>invoer!D59</f>
        <v>0</v>
      </c>
      <c r="DU39" s="4">
        <f>invoer!E59</f>
        <v>0</v>
      </c>
      <c r="DV39" s="4">
        <f>invoer!F59</f>
        <v>0</v>
      </c>
      <c r="DW39" s="4">
        <f>invoer!G59</f>
        <v>0</v>
      </c>
      <c r="DX39" s="4">
        <f>invoer!H59</f>
        <v>0</v>
      </c>
      <c r="DY39" s="4">
        <f>invoer!B60</f>
        <v>0</v>
      </c>
      <c r="DZ39" s="4">
        <f>invoer!C60</f>
        <v>0</v>
      </c>
      <c r="EA39" s="4">
        <f>invoer!D60</f>
        <v>0</v>
      </c>
      <c r="EB39" s="4">
        <f>invoer!E60</f>
        <v>0</v>
      </c>
      <c r="EC39" s="4">
        <f>invoer!F60</f>
        <v>0</v>
      </c>
      <c r="ED39" s="4">
        <f>invoer!G60</f>
        <v>0</v>
      </c>
      <c r="EE39" s="4">
        <f>invoer!H60</f>
        <v>0</v>
      </c>
      <c r="EF39" s="4">
        <f>invoer!B6</f>
        <v>1</v>
      </c>
      <c r="EG39" s="4">
        <f>invoer!C6</f>
        <v>0</v>
      </c>
      <c r="EH39" s="4">
        <f>invoer!D6</f>
        <v>0</v>
      </c>
      <c r="EI39" s="4">
        <f>invoer!E6</f>
        <v>0</v>
      </c>
      <c r="EJ39" s="4">
        <f>invoer!F6</f>
        <v>0</v>
      </c>
      <c r="EK39" s="4">
        <f>invoer!G6</f>
        <v>0</v>
      </c>
      <c r="EL39" s="4">
        <f>invoer!H6</f>
        <v>0</v>
      </c>
      <c r="EM39" s="4">
        <f>invoer!B7</f>
        <v>2</v>
      </c>
      <c r="EN39" s="4">
        <f>invoer!C7</f>
        <v>0</v>
      </c>
      <c r="EO39" s="4">
        <f>invoer!D7</f>
        <v>0</v>
      </c>
      <c r="EP39" s="4">
        <f>invoer!E7</f>
        <v>0</v>
      </c>
      <c r="EQ39" s="4">
        <f>invoer!F7</f>
        <v>0</v>
      </c>
      <c r="ER39" s="4">
        <f>invoer!G7</f>
        <v>0</v>
      </c>
      <c r="ES39" s="4">
        <f>invoer!H7</f>
        <v>0</v>
      </c>
      <c r="ET39" s="4">
        <f>invoer!B8</f>
        <v>3</v>
      </c>
      <c r="EU39" s="4">
        <f>invoer!C8</f>
        <v>0</v>
      </c>
      <c r="EV39" s="4">
        <f>invoer!D8</f>
        <v>0</v>
      </c>
      <c r="EW39" s="4">
        <f>invoer!E8</f>
        <v>0</v>
      </c>
      <c r="EX39" s="4">
        <f>invoer!F8</f>
        <v>0</v>
      </c>
      <c r="EY39" s="4">
        <f>invoer!G8</f>
        <v>0</v>
      </c>
      <c r="EZ39" s="4">
        <f>invoer!H8</f>
        <v>0</v>
      </c>
      <c r="FA39" s="4">
        <f>invoer!B9</f>
        <v>0</v>
      </c>
      <c r="FB39" s="4">
        <f>invoer!C9</f>
        <v>0</v>
      </c>
      <c r="FC39" s="4">
        <f>invoer!D9</f>
        <v>0</v>
      </c>
      <c r="FD39" s="4">
        <f>invoer!E9</f>
        <v>0</v>
      </c>
      <c r="FE39" s="4">
        <f>invoer!F9</f>
        <v>0</v>
      </c>
      <c r="FF39" s="4">
        <f>invoer!G9</f>
        <v>0</v>
      </c>
      <c r="FG39" s="4">
        <f>invoer!H9</f>
        <v>0</v>
      </c>
      <c r="FH39" s="4">
        <f>invoer!B10</f>
        <v>0</v>
      </c>
      <c r="FI39" s="4">
        <f>invoer!C10</f>
        <v>0</v>
      </c>
      <c r="FJ39" s="4">
        <f>invoer!D10</f>
        <v>0</v>
      </c>
      <c r="FK39" s="4">
        <f>invoer!E10</f>
        <v>0</v>
      </c>
      <c r="FL39" s="4">
        <f>invoer!F10</f>
        <v>0</v>
      </c>
      <c r="FM39" s="4">
        <f>invoer!G10</f>
        <v>0</v>
      </c>
      <c r="FN39" s="4">
        <f>invoer!H10</f>
        <v>0</v>
      </c>
      <c r="FO39" s="4">
        <f>invoer!B11</f>
        <v>0</v>
      </c>
      <c r="FP39" s="4">
        <f>invoer!C11</f>
        <v>0</v>
      </c>
      <c r="FQ39" s="4">
        <f>invoer!D11</f>
        <v>0</v>
      </c>
      <c r="FR39" s="4">
        <f>invoer!E11</f>
        <v>0</v>
      </c>
      <c r="FS39" s="4">
        <f>invoer!F11</f>
        <v>0</v>
      </c>
      <c r="FT39" s="4">
        <f>invoer!G11</f>
        <v>0</v>
      </c>
      <c r="FU39" s="4">
        <f>invoer!H11</f>
        <v>0</v>
      </c>
      <c r="FV39" s="4">
        <f>invoer!B12</f>
        <v>0</v>
      </c>
      <c r="FW39" s="4">
        <f>invoer!C12</f>
        <v>0</v>
      </c>
      <c r="FX39" s="4">
        <f>invoer!D12</f>
        <v>0</v>
      </c>
      <c r="FY39" s="4">
        <f>invoer!E12</f>
        <v>0</v>
      </c>
      <c r="FZ39" s="4">
        <f>invoer!F12</f>
        <v>0</v>
      </c>
      <c r="GA39" s="4">
        <f>invoer!G12</f>
        <v>0</v>
      </c>
      <c r="GB39" s="4">
        <f>invoer!H12</f>
        <v>0</v>
      </c>
      <c r="GC39" s="4">
        <f>invoer!B13</f>
        <v>0</v>
      </c>
      <c r="GD39" s="4">
        <f>invoer!C13</f>
        <v>0</v>
      </c>
      <c r="GE39" s="4">
        <f>invoer!D13</f>
        <v>0</v>
      </c>
      <c r="GF39" s="4">
        <f>invoer!E13</f>
        <v>0</v>
      </c>
      <c r="GG39" s="4">
        <f>invoer!F13</f>
        <v>0</v>
      </c>
      <c r="GH39" s="4">
        <f>invoer!G13</f>
        <v>0</v>
      </c>
      <c r="GI39" s="4">
        <f>invoer!H13</f>
        <v>0</v>
      </c>
      <c r="GJ39" s="4">
        <f>invoer!B14</f>
        <v>0</v>
      </c>
      <c r="GK39" s="4">
        <f>invoer!C14</f>
        <v>0</v>
      </c>
      <c r="GL39" s="4">
        <f>invoer!D14</f>
        <v>0</v>
      </c>
      <c r="GM39" s="4">
        <f>invoer!E14</f>
        <v>0</v>
      </c>
      <c r="GN39" s="4">
        <f>invoer!F14</f>
        <v>0</v>
      </c>
      <c r="GO39" s="4">
        <f>invoer!G14</f>
        <v>0</v>
      </c>
      <c r="GP39" s="4">
        <f>invoer!H14</f>
        <v>0</v>
      </c>
      <c r="GQ39" s="4">
        <f>invoer!B15</f>
        <v>0</v>
      </c>
      <c r="GR39" s="4">
        <f>invoer!C15</f>
        <v>0</v>
      </c>
      <c r="GS39" s="4">
        <f>invoer!D15</f>
        <v>0</v>
      </c>
      <c r="GT39" s="4">
        <f>invoer!E15</f>
        <v>0</v>
      </c>
      <c r="GU39" s="4">
        <f>invoer!F15</f>
        <v>0</v>
      </c>
      <c r="GV39" s="4">
        <f>invoer!G15</f>
        <v>0</v>
      </c>
      <c r="GW39" s="4">
        <f>invoer!H15</f>
        <v>0</v>
      </c>
      <c r="GX39" s="4">
        <f>invoer!B16</f>
        <v>0</v>
      </c>
      <c r="GY39" s="4">
        <f>invoer!C16</f>
        <v>0</v>
      </c>
      <c r="GZ39" s="4">
        <f>invoer!D16</f>
        <v>0</v>
      </c>
      <c r="HA39" s="4">
        <f>invoer!E16</f>
        <v>0</v>
      </c>
      <c r="HB39" s="4">
        <f>invoer!F16</f>
        <v>0</v>
      </c>
      <c r="HC39" s="4">
        <f>invoer!G16</f>
        <v>0</v>
      </c>
      <c r="HD39" s="4">
        <f>invoer!H16</f>
        <v>0</v>
      </c>
      <c r="HE39" s="4">
        <f>invoer!B17</f>
        <v>0</v>
      </c>
      <c r="HF39" s="4">
        <f>invoer!C17</f>
        <v>0</v>
      </c>
      <c r="HG39" s="4">
        <f>invoer!D17</f>
        <v>0</v>
      </c>
      <c r="HH39" s="4">
        <f>invoer!E17</f>
        <v>0</v>
      </c>
      <c r="HI39" s="4">
        <f>invoer!F17</f>
        <v>0</v>
      </c>
      <c r="HJ39" s="4">
        <f>invoer!G17</f>
        <v>0</v>
      </c>
      <c r="HK39" s="4">
        <f>invoer!H17</f>
        <v>0</v>
      </c>
      <c r="HL39" s="4">
        <f>invoer!B18</f>
        <v>0</v>
      </c>
      <c r="HM39" s="4">
        <f>invoer!C18</f>
        <v>0</v>
      </c>
      <c r="HN39" s="4">
        <f>invoer!D18</f>
        <v>0</v>
      </c>
      <c r="HO39" s="4">
        <f>invoer!E18</f>
        <v>0</v>
      </c>
      <c r="HP39" s="4">
        <f>invoer!F18</f>
        <v>0</v>
      </c>
      <c r="HQ39" s="4">
        <f>invoer!G18</f>
        <v>0</v>
      </c>
      <c r="HR39" s="4">
        <f>invoer!H18</f>
        <v>0</v>
      </c>
      <c r="HS39" s="4">
        <f>invoer!B19</f>
        <v>0</v>
      </c>
      <c r="HT39" s="4">
        <f>invoer!C19</f>
        <v>0</v>
      </c>
      <c r="HU39" s="4">
        <f>invoer!D19</f>
        <v>0</v>
      </c>
      <c r="HV39" s="4">
        <f>invoer!E19</f>
        <v>0</v>
      </c>
      <c r="HW39" s="4">
        <f>invoer!F19</f>
        <v>0</v>
      </c>
      <c r="HX39" s="4">
        <f>invoer!G19</f>
        <v>0</v>
      </c>
      <c r="HY39" s="4">
        <f>invoer!H19</f>
        <v>0</v>
      </c>
      <c r="HZ39" s="4">
        <f>invoer!B20</f>
        <v>0</v>
      </c>
      <c r="IA39" s="4">
        <f>invoer!C20</f>
        <v>0</v>
      </c>
      <c r="IB39" s="4">
        <f>invoer!D20</f>
        <v>0</v>
      </c>
      <c r="IC39" s="4">
        <f>invoer!E20</f>
        <v>0</v>
      </c>
      <c r="ID39" s="4">
        <f>invoer!F20</f>
        <v>0</v>
      </c>
      <c r="IE39" s="4">
        <f>invoer!G20</f>
        <v>0</v>
      </c>
      <c r="IF39" s="4">
        <f>invoer!H20</f>
        <v>0</v>
      </c>
      <c r="IG39" s="4">
        <f>invoer!B21</f>
        <v>0</v>
      </c>
      <c r="IH39" s="4">
        <f>invoer!C21</f>
        <v>0</v>
      </c>
      <c r="II39" s="4">
        <f>invoer!D21</f>
        <v>0</v>
      </c>
      <c r="IJ39" s="4">
        <f>invoer!E21</f>
        <v>0</v>
      </c>
      <c r="IK39" s="4">
        <f>invoer!F21</f>
        <v>0</v>
      </c>
      <c r="IL39" s="4">
        <f>invoer!G21</f>
        <v>0</v>
      </c>
      <c r="IM39" s="4">
        <f>invoer!H21</f>
        <v>0</v>
      </c>
      <c r="IN39" s="4">
        <f>invoer!B21</f>
        <v>0</v>
      </c>
      <c r="IO39" s="4">
        <f>invoer!C21</f>
        <v>0</v>
      </c>
      <c r="IP39" s="4">
        <f>invoer!D21</f>
        <v>0</v>
      </c>
      <c r="IQ39" s="4">
        <f>invoer!E21</f>
        <v>0</v>
      </c>
      <c r="IR39" s="4">
        <f>invoer!F21</f>
        <v>0</v>
      </c>
      <c r="IS39" s="4">
        <f>invoer!G21</f>
        <v>0</v>
      </c>
      <c r="IT39" s="4">
        <f>invoer!H21</f>
        <v>0</v>
      </c>
      <c r="IU39" s="4">
        <f>invoer!B22</f>
        <v>0</v>
      </c>
      <c r="IV39" s="4">
        <f>invoer!C22</f>
        <v>0</v>
      </c>
      <c r="IW39" s="4">
        <f>invoer!D22</f>
        <v>0</v>
      </c>
      <c r="IX39" s="4">
        <f>invoer!E22</f>
        <v>0</v>
      </c>
      <c r="IY39" s="4">
        <f>invoer!F22</f>
        <v>0</v>
      </c>
      <c r="IZ39" s="4">
        <f>invoer!G22</f>
        <v>0</v>
      </c>
      <c r="JA39" s="4">
        <f>invoer!H22</f>
        <v>0</v>
      </c>
      <c r="JB39" s="4">
        <f>invoer!B23</f>
        <v>0</v>
      </c>
      <c r="JC39" s="4">
        <f>invoer!C23</f>
        <v>0</v>
      </c>
      <c r="JD39" s="4">
        <f>invoer!D23</f>
        <v>0</v>
      </c>
      <c r="JE39" s="4">
        <f>invoer!E23</f>
        <v>0</v>
      </c>
      <c r="JF39" s="4">
        <f>invoer!F23</f>
        <v>0</v>
      </c>
      <c r="JG39" s="4">
        <f>invoer!G23</f>
        <v>0</v>
      </c>
      <c r="JH39" s="4">
        <f>invoer!H23</f>
        <v>0</v>
      </c>
      <c r="JI39" s="4">
        <f>invoer!B24</f>
        <v>0</v>
      </c>
      <c r="JJ39" s="4">
        <f>invoer!C24</f>
        <v>0</v>
      </c>
      <c r="JK39" s="4">
        <f>invoer!D24</f>
        <v>0</v>
      </c>
      <c r="JL39" s="4">
        <f>invoer!E24</f>
        <v>0</v>
      </c>
      <c r="JM39" s="4">
        <f>invoer!F24</f>
        <v>0</v>
      </c>
      <c r="JN39" s="4">
        <f>invoer!G24</f>
        <v>0</v>
      </c>
      <c r="JO39" s="4">
        <f>invoer!H24</f>
        <v>0</v>
      </c>
      <c r="JP39" s="4">
        <f>invoer!B25</f>
        <v>0</v>
      </c>
      <c r="JQ39" s="4">
        <f>invoer!C25</f>
        <v>0</v>
      </c>
      <c r="JR39" s="4">
        <f>invoer!D25</f>
        <v>0</v>
      </c>
      <c r="JS39" s="4">
        <f>invoer!E25</f>
        <v>0</v>
      </c>
      <c r="JT39" s="4">
        <f>invoer!F25</f>
        <v>0</v>
      </c>
      <c r="JU39" s="4">
        <f>invoer!G25</f>
        <v>0</v>
      </c>
      <c r="JV39" s="4">
        <f>invoer!H25</f>
        <v>0</v>
      </c>
      <c r="JW39" s="4">
        <f>invoer!B26</f>
        <v>0</v>
      </c>
      <c r="JX39" s="4">
        <f>invoer!C26</f>
        <v>0</v>
      </c>
      <c r="JY39" s="4">
        <f>invoer!D26</f>
        <v>0</v>
      </c>
      <c r="JZ39" s="4">
        <f>invoer!E26</f>
        <v>0</v>
      </c>
      <c r="KA39" s="4">
        <f>invoer!F26</f>
        <v>0</v>
      </c>
      <c r="KB39" s="4">
        <f>invoer!G26</f>
        <v>0</v>
      </c>
      <c r="KC39" s="4">
        <f>invoer!H26</f>
        <v>0</v>
      </c>
      <c r="KD39" s="4">
        <f>invoer!B27</f>
        <v>0</v>
      </c>
      <c r="KE39" s="4">
        <f>invoer!C27</f>
        <v>0</v>
      </c>
      <c r="KF39" s="4">
        <f>invoer!D27</f>
        <v>0</v>
      </c>
      <c r="KG39" s="4">
        <f>invoer!E27</f>
        <v>0</v>
      </c>
      <c r="KH39" s="4">
        <f>invoer!F27</f>
        <v>0</v>
      </c>
      <c r="KI39" s="4">
        <f>invoer!G27</f>
        <v>0</v>
      </c>
      <c r="KJ39" s="4">
        <f>invoer!H27</f>
        <v>0</v>
      </c>
      <c r="KK39" s="4">
        <f>invoer!B28</f>
        <v>0</v>
      </c>
      <c r="KL39" s="4">
        <f>invoer!C28</f>
        <v>0</v>
      </c>
      <c r="KM39" s="4">
        <f>invoer!D28</f>
        <v>0</v>
      </c>
      <c r="KN39" s="4">
        <f>invoer!E28</f>
        <v>0</v>
      </c>
      <c r="KO39" s="4">
        <f>invoer!F28</f>
        <v>0</v>
      </c>
      <c r="KP39" s="4">
        <f>invoer!G28</f>
        <v>0</v>
      </c>
      <c r="KQ39" s="4">
        <f>invoer!H28</f>
        <v>0</v>
      </c>
      <c r="KR39" s="4">
        <f>+invoer!B29</f>
        <v>0</v>
      </c>
      <c r="KS39" s="4">
        <f>+invoer!C29</f>
        <v>0</v>
      </c>
      <c r="KT39" s="4">
        <f>+invoer!D29</f>
        <v>0</v>
      </c>
      <c r="KU39" s="4">
        <f>+invoer!E29</f>
        <v>0</v>
      </c>
      <c r="KV39" s="4">
        <f>+invoer!F29</f>
        <v>0</v>
      </c>
      <c r="KW39" s="4">
        <f>+invoer!G29</f>
        <v>0</v>
      </c>
      <c r="KX39" s="4">
        <f>+invoer!H29</f>
        <v>0</v>
      </c>
      <c r="KY39" s="4">
        <f>invoer!B30</f>
        <v>0</v>
      </c>
      <c r="KZ39" s="4">
        <f>invoer!C30</f>
        <v>0</v>
      </c>
      <c r="LA39" s="4">
        <f>invoer!D30</f>
        <v>0</v>
      </c>
      <c r="LB39" s="4">
        <f>invoer!E30</f>
        <v>0</v>
      </c>
      <c r="LC39" s="4">
        <f>invoer!F30</f>
        <v>0</v>
      </c>
      <c r="LD39" s="4">
        <f>invoer!G30</f>
        <v>0</v>
      </c>
      <c r="LE39" s="4">
        <f>invoer!H30</f>
        <v>0</v>
      </c>
      <c r="LF39" s="4">
        <f>invoer!B31</f>
        <v>0</v>
      </c>
      <c r="LG39" s="4">
        <f>invoer!C31</f>
        <v>0</v>
      </c>
      <c r="LH39" s="4">
        <f>invoer!D31</f>
        <v>0</v>
      </c>
      <c r="LI39" s="4">
        <f>invoer!E31</f>
        <v>0</v>
      </c>
      <c r="LJ39" s="4">
        <f>invoer!F31</f>
        <v>0</v>
      </c>
      <c r="LK39" s="4">
        <f>invoer!G31</f>
        <v>0</v>
      </c>
      <c r="LL39" s="4">
        <f>invoer!H31</f>
        <v>0</v>
      </c>
      <c r="LM39" s="4">
        <f>invoer!B32</f>
        <v>0</v>
      </c>
      <c r="LN39" s="4">
        <f>invoer!C32</f>
        <v>0</v>
      </c>
      <c r="LO39" s="4">
        <f>invoer!D32</f>
        <v>0</v>
      </c>
      <c r="LP39" s="4">
        <f>invoer!E32</f>
        <v>0</v>
      </c>
      <c r="LQ39" s="4">
        <f>invoer!F32</f>
        <v>0</v>
      </c>
      <c r="LR39" s="4">
        <f>invoer!G32</f>
        <v>0</v>
      </c>
      <c r="LS39" s="4">
        <f>invoer!H32</f>
        <v>0</v>
      </c>
      <c r="LT39" s="4">
        <f>invoer!B33</f>
        <v>0</v>
      </c>
      <c r="LU39" s="4">
        <f>invoer!C33</f>
        <v>0</v>
      </c>
      <c r="LV39" s="4">
        <f>invoer!D33</f>
        <v>0</v>
      </c>
      <c r="LW39" s="4">
        <f>invoer!E33</f>
        <v>0</v>
      </c>
      <c r="LX39" s="4">
        <f>invoer!F33</f>
        <v>0</v>
      </c>
      <c r="LY39" s="4">
        <f>invoer!G33</f>
        <v>0</v>
      </c>
      <c r="LZ39" s="4">
        <f>invoer!H33</f>
        <v>0</v>
      </c>
      <c r="MA39" s="4">
        <f>invoer!B34</f>
        <v>0</v>
      </c>
      <c r="MB39" s="4">
        <f>invoer!C34</f>
        <v>0</v>
      </c>
      <c r="MC39" s="4">
        <f>invoer!D34</f>
        <v>0</v>
      </c>
      <c r="MD39" s="4">
        <f>invoer!E34</f>
        <v>0</v>
      </c>
      <c r="ME39" s="4">
        <f>invoer!F34</f>
        <v>0</v>
      </c>
      <c r="MF39" s="4">
        <f>invoer!G34</f>
        <v>0</v>
      </c>
      <c r="MG39" s="4">
        <f>invoer!H34</f>
        <v>0</v>
      </c>
      <c r="MH39" s="4">
        <f>invoer!B35</f>
        <v>0</v>
      </c>
      <c r="MI39" s="4">
        <f>invoer!C35</f>
        <v>0</v>
      </c>
      <c r="MJ39" s="4">
        <f>invoer!D35</f>
        <v>0</v>
      </c>
      <c r="MK39" s="4">
        <f>invoer!E35</f>
        <v>0</v>
      </c>
      <c r="ML39" s="4">
        <f>invoer!F35</f>
        <v>0</v>
      </c>
      <c r="MM39" s="4">
        <f>invoer!G35</f>
        <v>0</v>
      </c>
      <c r="MN39" s="4">
        <f>invoer!H35</f>
        <v>0</v>
      </c>
      <c r="MO39" s="4">
        <f>invoer!B36</f>
        <v>0</v>
      </c>
      <c r="MP39" s="4">
        <f>invoer!C36</f>
        <v>0</v>
      </c>
      <c r="MQ39" s="4">
        <f>invoer!D36</f>
        <v>0</v>
      </c>
      <c r="MR39" s="4">
        <f>invoer!E36</f>
        <v>0</v>
      </c>
      <c r="MS39" s="4">
        <f>invoer!F36</f>
        <v>0</v>
      </c>
      <c r="MT39" s="4">
        <f>invoer!G36</f>
        <v>0</v>
      </c>
      <c r="MU39" s="4">
        <f>invoer!H36</f>
        <v>0</v>
      </c>
      <c r="MV39" s="4">
        <f>invoer!B37</f>
        <v>0</v>
      </c>
      <c r="MW39" s="4">
        <f>invoer!C37</f>
        <v>0</v>
      </c>
      <c r="MX39" s="4">
        <f>invoer!D37</f>
        <v>0</v>
      </c>
      <c r="MY39" s="4">
        <f>invoer!E37</f>
        <v>0</v>
      </c>
      <c r="MZ39" s="4">
        <f>invoer!F37</f>
        <v>0</v>
      </c>
      <c r="NA39" s="4">
        <f>invoer!G37</f>
        <v>0</v>
      </c>
      <c r="NB39" s="4">
        <f>invoer!H37</f>
        <v>0</v>
      </c>
      <c r="NC39" s="4">
        <f>invoer!B38</f>
        <v>0</v>
      </c>
      <c r="ND39" s="4">
        <f>invoer!C38</f>
        <v>0</v>
      </c>
      <c r="NE39" s="4">
        <f>invoer!D38</f>
        <v>0</v>
      </c>
      <c r="NF39" s="4">
        <f>invoer!E38</f>
        <v>0</v>
      </c>
      <c r="NG39" s="4">
        <f>invoer!F38</f>
        <v>0</v>
      </c>
      <c r="NH39" s="4">
        <f>invoer!G38</f>
        <v>0</v>
      </c>
      <c r="NI39" s="4">
        <f>invoer!H38</f>
        <v>0</v>
      </c>
      <c r="NJ39" s="4">
        <f>invoer!B39</f>
        <v>0</v>
      </c>
      <c r="NK39" s="4">
        <f>invoer!C39</f>
        <v>0</v>
      </c>
      <c r="NL39" s="4">
        <f>invoer!D39</f>
        <v>0</v>
      </c>
      <c r="NM39" s="4">
        <f>invoer!E39</f>
        <v>0</v>
      </c>
      <c r="NN39" s="4">
        <f>invoer!F39</f>
        <v>0</v>
      </c>
      <c r="NO39" s="4">
        <f>invoer!G39</f>
        <v>0</v>
      </c>
      <c r="NP39" s="4">
        <f>invoer!H39</f>
        <v>0</v>
      </c>
      <c r="NQ39" s="4">
        <f>invoer!B40</f>
        <v>0</v>
      </c>
      <c r="NR39" s="4">
        <f>invoer!C40</f>
        <v>0</v>
      </c>
      <c r="NS39" s="4">
        <f>invoer!D40</f>
        <v>0</v>
      </c>
      <c r="NT39" s="4">
        <f>invoer!E40</f>
        <v>0</v>
      </c>
      <c r="NU39" s="4">
        <f>invoer!F40</f>
        <v>0</v>
      </c>
      <c r="NV39" s="4">
        <f>invoer!G40</f>
        <v>0</v>
      </c>
      <c r="NW39" s="4">
        <f>invoer!H40</f>
        <v>0</v>
      </c>
      <c r="NX39" s="4">
        <f>invoer!B41</f>
        <v>0</v>
      </c>
      <c r="NY39" s="4">
        <f>invoer!C41</f>
        <v>0</v>
      </c>
      <c r="NZ39" s="4">
        <f>invoer!D41</f>
        <v>0</v>
      </c>
    </row>
    <row r="40" spans="2:390">
      <c r="B40" s="4" t="s">
        <v>44</v>
      </c>
      <c r="C40" s="4">
        <f>invoer!$B43</f>
        <v>0</v>
      </c>
      <c r="D40" s="4">
        <f>invoer!C43</f>
        <v>0</v>
      </c>
      <c r="E40" s="4">
        <f>invoer!D43</f>
        <v>0</v>
      </c>
      <c r="F40" s="4">
        <f>invoer!E43</f>
        <v>0</v>
      </c>
      <c r="G40" s="4">
        <f>invoer!F43</f>
        <v>0</v>
      </c>
      <c r="H40" s="4">
        <f>invoer!G43</f>
        <v>0</v>
      </c>
      <c r="I40" s="4">
        <f>invoer!H43</f>
        <v>0</v>
      </c>
      <c r="J40" s="4">
        <f>invoer!B44</f>
        <v>0</v>
      </c>
      <c r="K40" s="4">
        <f>invoer!C44</f>
        <v>0</v>
      </c>
      <c r="L40" s="4">
        <f>invoer!D44</f>
        <v>0</v>
      </c>
      <c r="M40" s="4">
        <f>invoer!E44</f>
        <v>0</v>
      </c>
      <c r="N40" s="4">
        <f>invoer!F44</f>
        <v>0</v>
      </c>
      <c r="O40" s="4">
        <f>invoer!G44</f>
        <v>0</v>
      </c>
      <c r="P40" s="4">
        <f>invoer!H44</f>
        <v>0</v>
      </c>
      <c r="Q40" s="4">
        <f>invoer!B45</f>
        <v>0</v>
      </c>
      <c r="R40" s="4">
        <f>invoer!C45</f>
        <v>0</v>
      </c>
      <c r="S40" s="4">
        <f>invoer!D45</f>
        <v>0</v>
      </c>
      <c r="T40" s="4">
        <f>invoer!E45</f>
        <v>0</v>
      </c>
      <c r="U40" s="4">
        <f>invoer!F45</f>
        <v>0</v>
      </c>
      <c r="V40" s="4">
        <f>invoer!G45</f>
        <v>0</v>
      </c>
      <c r="W40" s="4">
        <f>invoer!H45</f>
        <v>0</v>
      </c>
      <c r="X40" s="4">
        <f>invoer!B46</f>
        <v>0</v>
      </c>
      <c r="Y40" s="4">
        <f>invoer!C46</f>
        <v>0</v>
      </c>
      <c r="Z40" s="4">
        <f>invoer!D46</f>
        <v>0</v>
      </c>
      <c r="AA40" s="4">
        <f>invoer!E46</f>
        <v>0</v>
      </c>
      <c r="AB40" s="4">
        <f>invoer!F46</f>
        <v>0</v>
      </c>
      <c r="AC40" s="4">
        <f>invoer!G46</f>
        <v>0</v>
      </c>
      <c r="AD40" s="4">
        <f>invoer!H46</f>
        <v>0</v>
      </c>
      <c r="AE40" s="4">
        <f>invoer!B47</f>
        <v>0</v>
      </c>
      <c r="AF40" s="4">
        <f>invoer!C47</f>
        <v>0</v>
      </c>
      <c r="AG40" s="4">
        <f>invoer!D47</f>
        <v>0</v>
      </c>
      <c r="AH40" s="4">
        <f>invoer!E47</f>
        <v>0</v>
      </c>
      <c r="AI40" s="4">
        <f>invoer!F47</f>
        <v>0</v>
      </c>
      <c r="AJ40" s="4">
        <f>invoer!G47</f>
        <v>0</v>
      </c>
      <c r="AK40" s="4">
        <f>invoer!H47</f>
        <v>0</v>
      </c>
      <c r="AL40" s="4">
        <f>invoer!B48</f>
        <v>0</v>
      </c>
      <c r="AM40" s="4">
        <f>invoer!C48</f>
        <v>0</v>
      </c>
      <c r="AN40" s="4">
        <f>invoer!D48</f>
        <v>0</v>
      </c>
      <c r="AO40" s="4">
        <f>invoer!E48</f>
        <v>0</v>
      </c>
      <c r="AP40" s="4">
        <f>invoer!F48</f>
        <v>0</v>
      </c>
      <c r="AQ40" s="4">
        <f>invoer!G48</f>
        <v>0</v>
      </c>
      <c r="AR40" s="4">
        <f>invoer!H48</f>
        <v>0</v>
      </c>
      <c r="AS40" s="4">
        <f>invoer!B49</f>
        <v>0</v>
      </c>
      <c r="AT40" s="4">
        <f>invoer!C49</f>
        <v>0</v>
      </c>
      <c r="AU40" s="4">
        <f>invoer!D49</f>
        <v>0</v>
      </c>
      <c r="AV40" s="4">
        <f>invoer!E49</f>
        <v>0</v>
      </c>
      <c r="AW40" s="4">
        <f>invoer!F49</f>
        <v>0</v>
      </c>
      <c r="AX40" s="4">
        <f>invoer!G49</f>
        <v>0</v>
      </c>
      <c r="AY40" s="4">
        <f>invoer!H49</f>
        <v>0</v>
      </c>
      <c r="AZ40" s="4">
        <f>invoer!B50</f>
        <v>0</v>
      </c>
      <c r="BA40" s="4">
        <f>invoer!C50</f>
        <v>0</v>
      </c>
      <c r="BB40" s="4">
        <f>invoer!D50</f>
        <v>0</v>
      </c>
      <c r="BC40" s="4">
        <f>invoer!E50</f>
        <v>0</v>
      </c>
      <c r="BD40" s="4">
        <f>invoer!F50</f>
        <v>0</v>
      </c>
      <c r="BE40" s="4">
        <f>invoer!G50</f>
        <v>0</v>
      </c>
      <c r="BF40" s="4">
        <f>invoer!H50</f>
        <v>0</v>
      </c>
      <c r="BG40" s="4">
        <f>invoer!B51</f>
        <v>0</v>
      </c>
      <c r="BH40" s="4">
        <f>invoer!C51</f>
        <v>0</v>
      </c>
      <c r="BI40" s="4">
        <f>invoer!D51</f>
        <v>0</v>
      </c>
      <c r="BJ40" s="4">
        <f>invoer!E51</f>
        <v>0</v>
      </c>
      <c r="BK40" s="4">
        <f>invoer!F51</f>
        <v>0</v>
      </c>
      <c r="BL40" s="4">
        <f>invoer!G51</f>
        <v>0</v>
      </c>
      <c r="BM40" s="4">
        <f>invoer!H51</f>
        <v>0</v>
      </c>
      <c r="BN40" s="4">
        <f>invoer!B52</f>
        <v>0</v>
      </c>
      <c r="BO40" s="4">
        <f>invoer!C52</f>
        <v>0</v>
      </c>
      <c r="BP40" s="4">
        <f>invoer!D52</f>
        <v>0</v>
      </c>
      <c r="BQ40" s="4">
        <f>invoer!E52</f>
        <v>0</v>
      </c>
      <c r="BR40" s="4">
        <f>invoer!F52</f>
        <v>0</v>
      </c>
      <c r="BS40" s="4">
        <f>invoer!G52</f>
        <v>0</v>
      </c>
      <c r="BT40" s="4">
        <f>invoer!H52</f>
        <v>0</v>
      </c>
      <c r="BU40" s="4">
        <f>invoer!B53</f>
        <v>0</v>
      </c>
      <c r="BV40" s="4">
        <f>invoer!C53</f>
        <v>0</v>
      </c>
      <c r="BW40" s="4">
        <f>invoer!D53</f>
        <v>0</v>
      </c>
      <c r="BX40" s="4">
        <f>invoer!E53</f>
        <v>0</v>
      </c>
      <c r="BY40" s="4">
        <f>invoer!F53</f>
        <v>0</v>
      </c>
      <c r="BZ40" s="4">
        <f>invoer!G53</f>
        <v>0</v>
      </c>
      <c r="CA40" s="4">
        <f>invoer!H53</f>
        <v>0</v>
      </c>
      <c r="CB40" s="4">
        <f>invoer!B54</f>
        <v>0</v>
      </c>
      <c r="CC40" s="4">
        <f>invoer!C54</f>
        <v>0</v>
      </c>
      <c r="CD40" s="4">
        <f>invoer!D54</f>
        <v>0</v>
      </c>
      <c r="CE40" s="4">
        <f>invoer!E54</f>
        <v>0</v>
      </c>
      <c r="CF40" s="4">
        <f>invoer!F54</f>
        <v>0</v>
      </c>
      <c r="CG40" s="4">
        <f>invoer!G54</f>
        <v>0</v>
      </c>
      <c r="CH40" s="4">
        <f>invoer!H54</f>
        <v>0</v>
      </c>
      <c r="CI40" s="4">
        <f>invoer!B55</f>
        <v>0</v>
      </c>
      <c r="CJ40" s="4">
        <f>invoer!C55</f>
        <v>0</v>
      </c>
      <c r="CK40" s="4">
        <f>invoer!D55</f>
        <v>0</v>
      </c>
      <c r="CL40" s="4">
        <f>invoer!E55</f>
        <v>0</v>
      </c>
      <c r="CM40" s="4">
        <f>invoer!F55</f>
        <v>0</v>
      </c>
      <c r="CN40" s="4">
        <f>invoer!G55</f>
        <v>0</v>
      </c>
      <c r="CO40" s="4">
        <f>invoer!H55</f>
        <v>0</v>
      </c>
      <c r="CP40" s="4">
        <f>invoer!B56</f>
        <v>0</v>
      </c>
      <c r="CQ40" s="4">
        <f>invoer!C56</f>
        <v>0</v>
      </c>
      <c r="CR40" s="4">
        <f>invoer!D56</f>
        <v>0</v>
      </c>
      <c r="CS40" s="4">
        <f>invoer!E56</f>
        <v>0</v>
      </c>
      <c r="CT40" s="4">
        <f>invoer!F56</f>
        <v>0</v>
      </c>
      <c r="CU40" s="4">
        <f>invoer!G56</f>
        <v>0</v>
      </c>
      <c r="CV40" s="4">
        <f>invoer!H56</f>
        <v>0</v>
      </c>
      <c r="CW40" s="4">
        <f>invoer!B57</f>
        <v>0</v>
      </c>
      <c r="CX40" s="4">
        <f>invoer!C57</f>
        <v>0</v>
      </c>
      <c r="CY40" s="4">
        <f>invoer!D57</f>
        <v>0</v>
      </c>
      <c r="CZ40" s="4">
        <f>invoer!E57</f>
        <v>0</v>
      </c>
      <c r="DA40" s="4">
        <f>invoer!F57</f>
        <v>0</v>
      </c>
      <c r="DB40" s="4">
        <f>invoer!G57</f>
        <v>0</v>
      </c>
      <c r="DC40" s="4">
        <f>invoer!H57</f>
        <v>0</v>
      </c>
      <c r="DD40" s="4">
        <f>invoer!B58</f>
        <v>0</v>
      </c>
      <c r="DE40" s="4">
        <f>invoer!C58</f>
        <v>0</v>
      </c>
      <c r="DF40" s="4">
        <f>invoer!D58</f>
        <v>0</v>
      </c>
      <c r="DG40" s="4">
        <f>invoer!E58</f>
        <v>0</v>
      </c>
      <c r="DH40" s="4">
        <f>invoer!F58</f>
        <v>0</v>
      </c>
      <c r="DI40" s="4">
        <f>invoer!G58</f>
        <v>0</v>
      </c>
      <c r="DJ40" s="4">
        <f>invoer!H58</f>
        <v>0</v>
      </c>
      <c r="DK40" s="4">
        <f>invoer!B59</f>
        <v>0</v>
      </c>
      <c r="DL40" s="4">
        <f>invoer!C59</f>
        <v>0</v>
      </c>
      <c r="DM40" s="4">
        <f>invoer!D59</f>
        <v>0</v>
      </c>
      <c r="DN40" s="4">
        <f>invoer!E59</f>
        <v>0</v>
      </c>
      <c r="DO40" s="4">
        <f>invoer!F59</f>
        <v>0</v>
      </c>
      <c r="DP40" s="4">
        <f>invoer!G59</f>
        <v>0</v>
      </c>
      <c r="DQ40" s="4">
        <f>invoer!H59</f>
        <v>0</v>
      </c>
      <c r="DR40" s="4">
        <f>invoer!B60</f>
        <v>0</v>
      </c>
      <c r="DS40" s="4">
        <f>invoer!C60</f>
        <v>0</v>
      </c>
      <c r="DT40" s="4">
        <f>invoer!D60</f>
        <v>0</v>
      </c>
      <c r="DU40" s="4">
        <f>invoer!E60</f>
        <v>0</v>
      </c>
      <c r="DV40" s="4">
        <f>invoer!F60</f>
        <v>0</v>
      </c>
      <c r="DW40" s="4">
        <f>invoer!G60</f>
        <v>0</v>
      </c>
      <c r="DX40" s="4">
        <f>invoer!H60</f>
        <v>0</v>
      </c>
      <c r="DY40" s="4">
        <f>invoer!B6</f>
        <v>1</v>
      </c>
      <c r="DZ40" s="4">
        <f>invoer!C6</f>
        <v>0</v>
      </c>
      <c r="EA40" s="4">
        <f>invoer!D6</f>
        <v>0</v>
      </c>
      <c r="EB40" s="4">
        <f>invoer!E6</f>
        <v>0</v>
      </c>
      <c r="EC40" s="4">
        <f>invoer!F6</f>
        <v>0</v>
      </c>
      <c r="ED40" s="4">
        <f>invoer!G6</f>
        <v>0</v>
      </c>
      <c r="EE40" s="4">
        <f>invoer!H6</f>
        <v>0</v>
      </c>
      <c r="EF40" s="4">
        <f>invoer!B7</f>
        <v>2</v>
      </c>
      <c r="EG40" s="4">
        <f>invoer!C7</f>
        <v>0</v>
      </c>
      <c r="EH40" s="4">
        <f>invoer!D7</f>
        <v>0</v>
      </c>
      <c r="EI40" s="4">
        <f>invoer!E7</f>
        <v>0</v>
      </c>
      <c r="EJ40" s="4">
        <f>invoer!F7</f>
        <v>0</v>
      </c>
      <c r="EK40" s="4">
        <f>invoer!G7</f>
        <v>0</v>
      </c>
      <c r="EL40" s="4">
        <f>invoer!H7</f>
        <v>0</v>
      </c>
      <c r="EM40" s="4">
        <f>invoer!B8</f>
        <v>3</v>
      </c>
      <c r="EN40" s="4">
        <f>invoer!C8</f>
        <v>0</v>
      </c>
      <c r="EO40" s="4">
        <f>invoer!D8</f>
        <v>0</v>
      </c>
      <c r="EP40" s="4">
        <f>invoer!E8</f>
        <v>0</v>
      </c>
      <c r="EQ40" s="4">
        <f>invoer!F8</f>
        <v>0</v>
      </c>
      <c r="ER40" s="4">
        <f>invoer!G8</f>
        <v>0</v>
      </c>
      <c r="ES40" s="4">
        <f>invoer!H8</f>
        <v>0</v>
      </c>
      <c r="ET40" s="4">
        <f>invoer!B9</f>
        <v>0</v>
      </c>
      <c r="EU40" s="4">
        <f>invoer!C9</f>
        <v>0</v>
      </c>
      <c r="EV40" s="4">
        <f>invoer!D9</f>
        <v>0</v>
      </c>
      <c r="EW40" s="4">
        <f>invoer!E9</f>
        <v>0</v>
      </c>
      <c r="EX40" s="4">
        <f>invoer!F9</f>
        <v>0</v>
      </c>
      <c r="EY40" s="4">
        <f>invoer!G9</f>
        <v>0</v>
      </c>
      <c r="EZ40" s="4">
        <f>invoer!H9</f>
        <v>0</v>
      </c>
      <c r="FA40" s="4">
        <f>invoer!B10</f>
        <v>0</v>
      </c>
      <c r="FB40" s="4">
        <f>invoer!C10</f>
        <v>0</v>
      </c>
      <c r="FC40" s="4">
        <f>invoer!D10</f>
        <v>0</v>
      </c>
      <c r="FD40" s="4">
        <f>invoer!E10</f>
        <v>0</v>
      </c>
      <c r="FE40" s="4">
        <f>invoer!F10</f>
        <v>0</v>
      </c>
      <c r="FF40" s="4">
        <f>invoer!G10</f>
        <v>0</v>
      </c>
      <c r="FG40" s="4">
        <f>invoer!H10</f>
        <v>0</v>
      </c>
      <c r="FH40" s="4">
        <f>invoer!B11</f>
        <v>0</v>
      </c>
      <c r="FI40" s="4">
        <f>invoer!C11</f>
        <v>0</v>
      </c>
      <c r="FJ40" s="4">
        <f>invoer!D11</f>
        <v>0</v>
      </c>
      <c r="FK40" s="4">
        <f>invoer!E11</f>
        <v>0</v>
      </c>
      <c r="FL40" s="4">
        <f>invoer!F11</f>
        <v>0</v>
      </c>
      <c r="FM40" s="4">
        <f>invoer!G11</f>
        <v>0</v>
      </c>
      <c r="FN40" s="4">
        <f>invoer!H11</f>
        <v>0</v>
      </c>
      <c r="FO40" s="4">
        <f>invoer!B12</f>
        <v>0</v>
      </c>
      <c r="FP40" s="4">
        <f>invoer!C12</f>
        <v>0</v>
      </c>
      <c r="FQ40" s="4">
        <f>invoer!D12</f>
        <v>0</v>
      </c>
      <c r="FR40" s="4">
        <f>invoer!E12</f>
        <v>0</v>
      </c>
      <c r="FS40" s="4">
        <f>invoer!F12</f>
        <v>0</v>
      </c>
      <c r="FT40" s="4">
        <f>invoer!G12</f>
        <v>0</v>
      </c>
      <c r="FU40" s="4">
        <f>invoer!H12</f>
        <v>0</v>
      </c>
      <c r="FV40" s="4">
        <f>invoer!B13</f>
        <v>0</v>
      </c>
      <c r="FW40" s="4">
        <f>invoer!C13</f>
        <v>0</v>
      </c>
      <c r="FX40" s="4">
        <f>invoer!D13</f>
        <v>0</v>
      </c>
      <c r="FY40" s="4">
        <f>invoer!E13</f>
        <v>0</v>
      </c>
      <c r="FZ40" s="4">
        <f>invoer!F13</f>
        <v>0</v>
      </c>
      <c r="GA40" s="4">
        <f>invoer!G13</f>
        <v>0</v>
      </c>
      <c r="GB40" s="4">
        <f>invoer!H13</f>
        <v>0</v>
      </c>
      <c r="GC40" s="4">
        <f>invoer!B14</f>
        <v>0</v>
      </c>
      <c r="GD40" s="4">
        <f>invoer!C14</f>
        <v>0</v>
      </c>
      <c r="GE40" s="4">
        <f>invoer!D14</f>
        <v>0</v>
      </c>
      <c r="GF40" s="4">
        <f>invoer!E14</f>
        <v>0</v>
      </c>
      <c r="GG40" s="4">
        <f>invoer!F14</f>
        <v>0</v>
      </c>
      <c r="GH40" s="4">
        <f>invoer!G14</f>
        <v>0</v>
      </c>
      <c r="GI40" s="4">
        <f>invoer!H14</f>
        <v>0</v>
      </c>
      <c r="GJ40" s="4">
        <f>invoer!B15</f>
        <v>0</v>
      </c>
      <c r="GK40" s="4">
        <f>invoer!C15</f>
        <v>0</v>
      </c>
      <c r="GL40" s="4">
        <f>invoer!D15</f>
        <v>0</v>
      </c>
      <c r="GM40" s="4">
        <f>invoer!E15</f>
        <v>0</v>
      </c>
      <c r="GN40" s="4">
        <f>invoer!F15</f>
        <v>0</v>
      </c>
      <c r="GO40" s="4">
        <f>invoer!G15</f>
        <v>0</v>
      </c>
      <c r="GP40" s="4">
        <f>invoer!H15</f>
        <v>0</v>
      </c>
      <c r="GQ40" s="4">
        <f>invoer!B16</f>
        <v>0</v>
      </c>
      <c r="GR40" s="4">
        <f>invoer!C16</f>
        <v>0</v>
      </c>
      <c r="GS40" s="4">
        <f>invoer!D16</f>
        <v>0</v>
      </c>
      <c r="GT40" s="4">
        <f>invoer!E16</f>
        <v>0</v>
      </c>
      <c r="GU40" s="4">
        <f>invoer!F16</f>
        <v>0</v>
      </c>
      <c r="GV40" s="4">
        <f>invoer!G16</f>
        <v>0</v>
      </c>
      <c r="GW40" s="4">
        <f>invoer!H16</f>
        <v>0</v>
      </c>
      <c r="GX40" s="4">
        <f>invoer!B17</f>
        <v>0</v>
      </c>
      <c r="GY40" s="4">
        <f>invoer!C17</f>
        <v>0</v>
      </c>
      <c r="GZ40" s="4">
        <f>invoer!D17</f>
        <v>0</v>
      </c>
      <c r="HA40" s="4">
        <f>invoer!E17</f>
        <v>0</v>
      </c>
      <c r="HB40" s="4">
        <f>invoer!F17</f>
        <v>0</v>
      </c>
      <c r="HC40" s="4">
        <f>invoer!G17</f>
        <v>0</v>
      </c>
      <c r="HD40" s="4">
        <f>invoer!H17</f>
        <v>0</v>
      </c>
      <c r="HE40" s="4">
        <f>invoer!B18</f>
        <v>0</v>
      </c>
      <c r="HF40" s="4">
        <f>invoer!C18</f>
        <v>0</v>
      </c>
      <c r="HG40" s="4">
        <f>invoer!D18</f>
        <v>0</v>
      </c>
      <c r="HH40" s="4">
        <f>invoer!E18</f>
        <v>0</v>
      </c>
      <c r="HI40" s="4">
        <f>invoer!F18</f>
        <v>0</v>
      </c>
      <c r="HJ40" s="4">
        <f>invoer!G18</f>
        <v>0</v>
      </c>
      <c r="HK40" s="4">
        <f>invoer!H18</f>
        <v>0</v>
      </c>
      <c r="HL40" s="4">
        <f>invoer!B19</f>
        <v>0</v>
      </c>
      <c r="HM40" s="4">
        <f>invoer!C19</f>
        <v>0</v>
      </c>
      <c r="HN40" s="4">
        <f>invoer!D19</f>
        <v>0</v>
      </c>
      <c r="HO40" s="4">
        <f>invoer!E19</f>
        <v>0</v>
      </c>
      <c r="HP40" s="4">
        <f>invoer!F19</f>
        <v>0</v>
      </c>
      <c r="HQ40" s="4">
        <f>invoer!G19</f>
        <v>0</v>
      </c>
      <c r="HR40" s="4">
        <f>invoer!H19</f>
        <v>0</v>
      </c>
      <c r="HS40" s="4">
        <f>invoer!B20</f>
        <v>0</v>
      </c>
      <c r="HT40" s="4">
        <f>invoer!C20</f>
        <v>0</v>
      </c>
      <c r="HU40" s="4">
        <f>invoer!D20</f>
        <v>0</v>
      </c>
      <c r="HV40" s="4">
        <f>invoer!E20</f>
        <v>0</v>
      </c>
      <c r="HW40" s="4">
        <f>invoer!F20</f>
        <v>0</v>
      </c>
      <c r="HX40" s="4">
        <f>invoer!G20</f>
        <v>0</v>
      </c>
      <c r="HY40" s="4">
        <f>invoer!H20</f>
        <v>0</v>
      </c>
      <c r="HZ40" s="4">
        <f>invoer!B21</f>
        <v>0</v>
      </c>
      <c r="IA40" s="4">
        <f>invoer!C21</f>
        <v>0</v>
      </c>
      <c r="IB40" s="4">
        <f>invoer!D21</f>
        <v>0</v>
      </c>
      <c r="IC40" s="4">
        <f>invoer!E21</f>
        <v>0</v>
      </c>
      <c r="ID40" s="4">
        <f>invoer!F21</f>
        <v>0</v>
      </c>
      <c r="IE40" s="4">
        <f>invoer!G21</f>
        <v>0</v>
      </c>
      <c r="IF40" s="4">
        <f>invoer!H21</f>
        <v>0</v>
      </c>
      <c r="IG40" s="4">
        <f>invoer!B22</f>
        <v>0</v>
      </c>
      <c r="IH40" s="4">
        <f>invoer!C22</f>
        <v>0</v>
      </c>
      <c r="II40" s="4">
        <f>invoer!D22</f>
        <v>0</v>
      </c>
      <c r="IJ40" s="4">
        <f>invoer!E22</f>
        <v>0</v>
      </c>
      <c r="IK40" s="4">
        <f>invoer!F22</f>
        <v>0</v>
      </c>
      <c r="IL40" s="4">
        <f>invoer!G22</f>
        <v>0</v>
      </c>
      <c r="IM40" s="4">
        <f>invoer!H22</f>
        <v>0</v>
      </c>
      <c r="IN40" s="4">
        <f>invoer!B22</f>
        <v>0</v>
      </c>
      <c r="IO40" s="4">
        <f>invoer!C22</f>
        <v>0</v>
      </c>
      <c r="IP40" s="4">
        <f>invoer!D22</f>
        <v>0</v>
      </c>
      <c r="IQ40" s="4">
        <f>invoer!E22</f>
        <v>0</v>
      </c>
      <c r="IR40" s="4">
        <f>invoer!F22</f>
        <v>0</v>
      </c>
      <c r="IS40" s="4">
        <f>invoer!G22</f>
        <v>0</v>
      </c>
      <c r="IT40" s="4">
        <f>invoer!H22</f>
        <v>0</v>
      </c>
      <c r="IU40" s="4">
        <f>invoer!B23</f>
        <v>0</v>
      </c>
      <c r="IV40" s="4">
        <f>invoer!C23</f>
        <v>0</v>
      </c>
      <c r="IW40" s="4">
        <f>invoer!D23</f>
        <v>0</v>
      </c>
      <c r="IX40" s="4">
        <f>invoer!E23</f>
        <v>0</v>
      </c>
      <c r="IY40" s="4">
        <f>invoer!F23</f>
        <v>0</v>
      </c>
      <c r="IZ40" s="4">
        <f>invoer!G23</f>
        <v>0</v>
      </c>
      <c r="JA40" s="4">
        <f>invoer!H23</f>
        <v>0</v>
      </c>
      <c r="JB40" s="4">
        <f>invoer!B24</f>
        <v>0</v>
      </c>
      <c r="JC40" s="4">
        <f>invoer!C24</f>
        <v>0</v>
      </c>
      <c r="JD40" s="4">
        <f>invoer!D24</f>
        <v>0</v>
      </c>
      <c r="JE40" s="4">
        <f>invoer!E24</f>
        <v>0</v>
      </c>
      <c r="JF40" s="4">
        <f>invoer!F24</f>
        <v>0</v>
      </c>
      <c r="JG40" s="4">
        <f>invoer!G24</f>
        <v>0</v>
      </c>
      <c r="JH40" s="4">
        <f>invoer!H24</f>
        <v>0</v>
      </c>
      <c r="JI40" s="4">
        <f>invoer!B25</f>
        <v>0</v>
      </c>
      <c r="JJ40" s="4">
        <f>invoer!C25</f>
        <v>0</v>
      </c>
      <c r="JK40" s="4">
        <f>invoer!D25</f>
        <v>0</v>
      </c>
      <c r="JL40" s="4">
        <f>invoer!E25</f>
        <v>0</v>
      </c>
      <c r="JM40" s="4">
        <f>invoer!F25</f>
        <v>0</v>
      </c>
      <c r="JN40" s="4">
        <f>invoer!G25</f>
        <v>0</v>
      </c>
      <c r="JO40" s="4">
        <f>invoer!H25</f>
        <v>0</v>
      </c>
      <c r="JP40" s="4">
        <f>invoer!B26</f>
        <v>0</v>
      </c>
      <c r="JQ40" s="4">
        <f>invoer!C26</f>
        <v>0</v>
      </c>
      <c r="JR40" s="4">
        <f>invoer!D26</f>
        <v>0</v>
      </c>
      <c r="JS40" s="4">
        <f>invoer!E26</f>
        <v>0</v>
      </c>
      <c r="JT40" s="4">
        <f>invoer!F26</f>
        <v>0</v>
      </c>
      <c r="JU40" s="4">
        <f>invoer!G26</f>
        <v>0</v>
      </c>
      <c r="JV40" s="4">
        <f>invoer!H26</f>
        <v>0</v>
      </c>
      <c r="JW40" s="4">
        <f>invoer!B27</f>
        <v>0</v>
      </c>
      <c r="JX40" s="4">
        <f>invoer!C27</f>
        <v>0</v>
      </c>
      <c r="JY40" s="4">
        <f>invoer!D27</f>
        <v>0</v>
      </c>
      <c r="JZ40" s="4">
        <f>invoer!E27</f>
        <v>0</v>
      </c>
      <c r="KA40" s="4">
        <f>invoer!F27</f>
        <v>0</v>
      </c>
      <c r="KB40" s="4">
        <f>invoer!G27</f>
        <v>0</v>
      </c>
      <c r="KC40" s="4">
        <f>invoer!H27</f>
        <v>0</v>
      </c>
      <c r="KD40" s="4">
        <f>invoer!B28</f>
        <v>0</v>
      </c>
      <c r="KE40" s="4">
        <f>invoer!C28</f>
        <v>0</v>
      </c>
      <c r="KF40" s="4">
        <f>invoer!D28</f>
        <v>0</v>
      </c>
      <c r="KG40" s="4">
        <f>invoer!E28</f>
        <v>0</v>
      </c>
      <c r="KH40" s="4">
        <f>invoer!F28</f>
        <v>0</v>
      </c>
      <c r="KI40" s="4">
        <f>invoer!G28</f>
        <v>0</v>
      </c>
      <c r="KJ40" s="4">
        <f>invoer!H28</f>
        <v>0</v>
      </c>
      <c r="KK40" s="4">
        <f>invoer!B29</f>
        <v>0</v>
      </c>
      <c r="KL40" s="4">
        <f>invoer!C29</f>
        <v>0</v>
      </c>
      <c r="KM40" s="4">
        <f>invoer!D29</f>
        <v>0</v>
      </c>
      <c r="KN40" s="4">
        <f>invoer!E29</f>
        <v>0</v>
      </c>
      <c r="KO40" s="4">
        <f>invoer!F29</f>
        <v>0</v>
      </c>
      <c r="KP40" s="4">
        <f>invoer!G29</f>
        <v>0</v>
      </c>
      <c r="KQ40" s="4">
        <f>invoer!H29</f>
        <v>0</v>
      </c>
      <c r="KR40" s="4">
        <f>+invoer!B30</f>
        <v>0</v>
      </c>
      <c r="KS40" s="4">
        <f>+invoer!C30</f>
        <v>0</v>
      </c>
      <c r="KT40" s="4">
        <f>+invoer!D30</f>
        <v>0</v>
      </c>
      <c r="KU40" s="4">
        <f>+invoer!E30</f>
        <v>0</v>
      </c>
      <c r="KV40" s="4">
        <f>+invoer!F30</f>
        <v>0</v>
      </c>
      <c r="KW40" s="4">
        <f>+invoer!G30</f>
        <v>0</v>
      </c>
      <c r="KX40" s="4">
        <f>+invoer!H30</f>
        <v>0</v>
      </c>
      <c r="KY40" s="4">
        <f>invoer!B31</f>
        <v>0</v>
      </c>
      <c r="KZ40" s="4">
        <f>invoer!C31</f>
        <v>0</v>
      </c>
      <c r="LA40" s="4">
        <f>invoer!D31</f>
        <v>0</v>
      </c>
      <c r="LB40" s="4">
        <f>invoer!E31</f>
        <v>0</v>
      </c>
      <c r="LC40" s="4">
        <f>invoer!F31</f>
        <v>0</v>
      </c>
      <c r="LD40" s="4">
        <f>invoer!G31</f>
        <v>0</v>
      </c>
      <c r="LE40" s="4">
        <f>invoer!H31</f>
        <v>0</v>
      </c>
      <c r="LF40" s="4">
        <f>invoer!B32</f>
        <v>0</v>
      </c>
      <c r="LG40" s="4">
        <f>invoer!C32</f>
        <v>0</v>
      </c>
      <c r="LH40" s="4">
        <f>invoer!D32</f>
        <v>0</v>
      </c>
      <c r="LI40" s="4">
        <f>invoer!E32</f>
        <v>0</v>
      </c>
      <c r="LJ40" s="4">
        <f>invoer!F32</f>
        <v>0</v>
      </c>
      <c r="LK40" s="4">
        <f>invoer!G32</f>
        <v>0</v>
      </c>
      <c r="LL40" s="4">
        <f>invoer!H32</f>
        <v>0</v>
      </c>
      <c r="LM40" s="4">
        <f>invoer!B33</f>
        <v>0</v>
      </c>
      <c r="LN40" s="4">
        <f>invoer!C33</f>
        <v>0</v>
      </c>
      <c r="LO40" s="4">
        <f>invoer!D33</f>
        <v>0</v>
      </c>
      <c r="LP40" s="4">
        <f>invoer!E33</f>
        <v>0</v>
      </c>
      <c r="LQ40" s="4">
        <f>invoer!F33</f>
        <v>0</v>
      </c>
      <c r="LR40" s="4">
        <f>invoer!G33</f>
        <v>0</v>
      </c>
      <c r="LS40" s="4">
        <f>invoer!H33</f>
        <v>0</v>
      </c>
      <c r="LT40" s="4">
        <f>invoer!B34</f>
        <v>0</v>
      </c>
      <c r="LU40" s="4">
        <f>invoer!C34</f>
        <v>0</v>
      </c>
      <c r="LV40" s="4">
        <f>invoer!D34</f>
        <v>0</v>
      </c>
      <c r="LW40" s="4">
        <f>invoer!E34</f>
        <v>0</v>
      </c>
      <c r="LX40" s="4">
        <f>invoer!F34</f>
        <v>0</v>
      </c>
      <c r="LY40" s="4">
        <f>invoer!G34</f>
        <v>0</v>
      </c>
      <c r="LZ40" s="4">
        <f>invoer!H34</f>
        <v>0</v>
      </c>
      <c r="MA40" s="4">
        <f>invoer!B35</f>
        <v>0</v>
      </c>
      <c r="MB40" s="4">
        <f>invoer!C35</f>
        <v>0</v>
      </c>
      <c r="MC40" s="4">
        <f>invoer!D35</f>
        <v>0</v>
      </c>
      <c r="MD40" s="4">
        <f>invoer!E35</f>
        <v>0</v>
      </c>
      <c r="ME40" s="4">
        <f>invoer!F35</f>
        <v>0</v>
      </c>
      <c r="MF40" s="4">
        <f>invoer!G35</f>
        <v>0</v>
      </c>
      <c r="MG40" s="4">
        <f>invoer!H35</f>
        <v>0</v>
      </c>
      <c r="MH40" s="4">
        <f>invoer!B36</f>
        <v>0</v>
      </c>
      <c r="MI40" s="4">
        <f>invoer!C36</f>
        <v>0</v>
      </c>
      <c r="MJ40" s="4">
        <f>invoer!D36</f>
        <v>0</v>
      </c>
      <c r="MK40" s="4">
        <f>invoer!E36</f>
        <v>0</v>
      </c>
      <c r="ML40" s="4">
        <f>invoer!F36</f>
        <v>0</v>
      </c>
      <c r="MM40" s="4">
        <f>invoer!G36</f>
        <v>0</v>
      </c>
      <c r="MN40" s="4">
        <f>invoer!H36</f>
        <v>0</v>
      </c>
      <c r="MO40" s="4">
        <f>invoer!B37</f>
        <v>0</v>
      </c>
      <c r="MP40" s="4">
        <f>invoer!C37</f>
        <v>0</v>
      </c>
      <c r="MQ40" s="4">
        <f>invoer!D37</f>
        <v>0</v>
      </c>
      <c r="MR40" s="4">
        <f>invoer!E37</f>
        <v>0</v>
      </c>
      <c r="MS40" s="4">
        <f>invoer!F37</f>
        <v>0</v>
      </c>
      <c r="MT40" s="4">
        <f>invoer!G37</f>
        <v>0</v>
      </c>
      <c r="MU40" s="4">
        <f>invoer!H37</f>
        <v>0</v>
      </c>
      <c r="MV40" s="4">
        <f>invoer!B38</f>
        <v>0</v>
      </c>
      <c r="MW40" s="4">
        <f>invoer!C38</f>
        <v>0</v>
      </c>
      <c r="MX40" s="4">
        <f>invoer!D38</f>
        <v>0</v>
      </c>
      <c r="MY40" s="4">
        <f>invoer!E38</f>
        <v>0</v>
      </c>
      <c r="MZ40" s="4">
        <f>invoer!F38</f>
        <v>0</v>
      </c>
      <c r="NA40" s="4">
        <f>invoer!G38</f>
        <v>0</v>
      </c>
      <c r="NB40" s="4">
        <f>invoer!H38</f>
        <v>0</v>
      </c>
      <c r="NC40" s="4">
        <f>invoer!B39</f>
        <v>0</v>
      </c>
      <c r="ND40" s="4">
        <f>invoer!C39</f>
        <v>0</v>
      </c>
      <c r="NE40" s="4">
        <f>invoer!D39</f>
        <v>0</v>
      </c>
      <c r="NF40" s="4">
        <f>invoer!E39</f>
        <v>0</v>
      </c>
      <c r="NG40" s="4">
        <f>invoer!F39</f>
        <v>0</v>
      </c>
      <c r="NH40" s="4">
        <f>invoer!G39</f>
        <v>0</v>
      </c>
      <c r="NI40" s="4">
        <f>invoer!H39</f>
        <v>0</v>
      </c>
      <c r="NJ40" s="4">
        <f>invoer!B40</f>
        <v>0</v>
      </c>
      <c r="NK40" s="4">
        <f>invoer!C40</f>
        <v>0</v>
      </c>
      <c r="NL40" s="4">
        <f>invoer!D40</f>
        <v>0</v>
      </c>
      <c r="NM40" s="4">
        <f>invoer!E40</f>
        <v>0</v>
      </c>
      <c r="NN40" s="4">
        <f>invoer!F40</f>
        <v>0</v>
      </c>
      <c r="NO40" s="4">
        <f>invoer!G40</f>
        <v>0</v>
      </c>
      <c r="NP40" s="4">
        <f>invoer!H40</f>
        <v>0</v>
      </c>
      <c r="NQ40" s="4">
        <f>invoer!B41</f>
        <v>0</v>
      </c>
      <c r="NR40" s="4">
        <f>invoer!C41</f>
        <v>0</v>
      </c>
      <c r="NS40" s="4">
        <f>invoer!D41</f>
        <v>0</v>
      </c>
      <c r="NT40" s="4">
        <f>invoer!E41</f>
        <v>0</v>
      </c>
      <c r="NU40" s="4">
        <f>invoer!F41</f>
        <v>0</v>
      </c>
      <c r="NV40" s="4">
        <f>invoer!G41</f>
        <v>0</v>
      </c>
      <c r="NW40" s="4">
        <f>invoer!H41</f>
        <v>0</v>
      </c>
      <c r="NX40" s="4">
        <f>invoer!B42</f>
        <v>0</v>
      </c>
      <c r="NY40" s="4">
        <f>invoer!C42</f>
        <v>0</v>
      </c>
      <c r="NZ40" s="4">
        <f>invoer!D42</f>
        <v>0</v>
      </c>
    </row>
    <row r="41" spans="2:390">
      <c r="B41" s="4" t="s">
        <v>45</v>
      </c>
      <c r="C41" s="4">
        <f>invoer!$B44</f>
        <v>0</v>
      </c>
      <c r="D41" s="4">
        <f>invoer!C44</f>
        <v>0</v>
      </c>
      <c r="E41" s="4">
        <f>invoer!D44</f>
        <v>0</v>
      </c>
      <c r="F41" s="4">
        <f>invoer!E44</f>
        <v>0</v>
      </c>
      <c r="G41" s="4">
        <f>invoer!F44</f>
        <v>0</v>
      </c>
      <c r="H41" s="4">
        <f>invoer!G44</f>
        <v>0</v>
      </c>
      <c r="I41" s="4">
        <f>invoer!H44</f>
        <v>0</v>
      </c>
      <c r="J41" s="4">
        <f>invoer!B45</f>
        <v>0</v>
      </c>
      <c r="K41" s="4">
        <f>invoer!C45</f>
        <v>0</v>
      </c>
      <c r="L41" s="4">
        <f>invoer!D45</f>
        <v>0</v>
      </c>
      <c r="M41" s="4">
        <f>invoer!E45</f>
        <v>0</v>
      </c>
      <c r="N41" s="4">
        <f>invoer!F45</f>
        <v>0</v>
      </c>
      <c r="O41" s="4">
        <f>invoer!G45</f>
        <v>0</v>
      </c>
      <c r="P41" s="4">
        <f>invoer!H45</f>
        <v>0</v>
      </c>
      <c r="Q41" s="4">
        <f>invoer!B46</f>
        <v>0</v>
      </c>
      <c r="R41" s="4">
        <f>invoer!C46</f>
        <v>0</v>
      </c>
      <c r="S41" s="4">
        <f>invoer!D46</f>
        <v>0</v>
      </c>
      <c r="T41" s="4">
        <f>invoer!E46</f>
        <v>0</v>
      </c>
      <c r="U41" s="4">
        <f>invoer!F46</f>
        <v>0</v>
      </c>
      <c r="V41" s="4">
        <f>invoer!G46</f>
        <v>0</v>
      </c>
      <c r="W41" s="4">
        <f>invoer!H46</f>
        <v>0</v>
      </c>
      <c r="X41" s="4">
        <f>invoer!B47</f>
        <v>0</v>
      </c>
      <c r="Y41" s="4">
        <f>invoer!C47</f>
        <v>0</v>
      </c>
      <c r="Z41" s="4">
        <f>invoer!D47</f>
        <v>0</v>
      </c>
      <c r="AA41" s="4">
        <f>invoer!E47</f>
        <v>0</v>
      </c>
      <c r="AB41" s="4">
        <f>invoer!F47</f>
        <v>0</v>
      </c>
      <c r="AC41" s="4">
        <f>invoer!G47</f>
        <v>0</v>
      </c>
      <c r="AD41" s="4">
        <f>invoer!H47</f>
        <v>0</v>
      </c>
      <c r="AE41" s="4">
        <f>invoer!B48</f>
        <v>0</v>
      </c>
      <c r="AF41" s="4">
        <f>invoer!C48</f>
        <v>0</v>
      </c>
      <c r="AG41" s="4">
        <f>invoer!D48</f>
        <v>0</v>
      </c>
      <c r="AH41" s="4">
        <f>invoer!E48</f>
        <v>0</v>
      </c>
      <c r="AI41" s="4">
        <f>invoer!F48</f>
        <v>0</v>
      </c>
      <c r="AJ41" s="4">
        <f>invoer!G48</f>
        <v>0</v>
      </c>
      <c r="AK41" s="4">
        <f>invoer!H48</f>
        <v>0</v>
      </c>
      <c r="AL41" s="4">
        <f>invoer!B49</f>
        <v>0</v>
      </c>
      <c r="AM41" s="4">
        <f>invoer!C49</f>
        <v>0</v>
      </c>
      <c r="AN41" s="4">
        <f>invoer!D49</f>
        <v>0</v>
      </c>
      <c r="AO41" s="4">
        <f>invoer!E49</f>
        <v>0</v>
      </c>
      <c r="AP41" s="4">
        <f>invoer!F49</f>
        <v>0</v>
      </c>
      <c r="AQ41" s="4">
        <f>invoer!G49</f>
        <v>0</v>
      </c>
      <c r="AR41" s="4">
        <f>invoer!H49</f>
        <v>0</v>
      </c>
      <c r="AS41" s="4">
        <f>invoer!B50</f>
        <v>0</v>
      </c>
      <c r="AT41" s="4">
        <f>invoer!C50</f>
        <v>0</v>
      </c>
      <c r="AU41" s="4">
        <f>invoer!D50</f>
        <v>0</v>
      </c>
      <c r="AV41" s="4">
        <f>invoer!E50</f>
        <v>0</v>
      </c>
      <c r="AW41" s="4">
        <f>invoer!F50</f>
        <v>0</v>
      </c>
      <c r="AX41" s="4">
        <f>invoer!G50</f>
        <v>0</v>
      </c>
      <c r="AY41" s="4">
        <f>invoer!H50</f>
        <v>0</v>
      </c>
      <c r="AZ41" s="4">
        <f>invoer!B51</f>
        <v>0</v>
      </c>
      <c r="BA41" s="4">
        <f>invoer!C51</f>
        <v>0</v>
      </c>
      <c r="BB41" s="4">
        <f>invoer!D51</f>
        <v>0</v>
      </c>
      <c r="BC41" s="4">
        <f>invoer!E51</f>
        <v>0</v>
      </c>
      <c r="BD41" s="4">
        <f>invoer!F51</f>
        <v>0</v>
      </c>
      <c r="BE41" s="4">
        <f>invoer!G51</f>
        <v>0</v>
      </c>
      <c r="BF41" s="4">
        <f>invoer!H51</f>
        <v>0</v>
      </c>
      <c r="BG41" s="4">
        <f>invoer!B52</f>
        <v>0</v>
      </c>
      <c r="BH41" s="4">
        <f>invoer!C52</f>
        <v>0</v>
      </c>
      <c r="BI41" s="4">
        <f>invoer!D52</f>
        <v>0</v>
      </c>
      <c r="BJ41" s="4">
        <f>invoer!E52</f>
        <v>0</v>
      </c>
      <c r="BK41" s="4">
        <f>invoer!F52</f>
        <v>0</v>
      </c>
      <c r="BL41" s="4">
        <f>invoer!G52</f>
        <v>0</v>
      </c>
      <c r="BM41" s="4">
        <f>invoer!H52</f>
        <v>0</v>
      </c>
      <c r="BN41" s="4">
        <f>invoer!B53</f>
        <v>0</v>
      </c>
      <c r="BO41" s="4">
        <f>invoer!C53</f>
        <v>0</v>
      </c>
      <c r="BP41" s="4">
        <f>invoer!D53</f>
        <v>0</v>
      </c>
      <c r="BQ41" s="4">
        <f>invoer!E53</f>
        <v>0</v>
      </c>
      <c r="BR41" s="4">
        <f>invoer!F53</f>
        <v>0</v>
      </c>
      <c r="BS41" s="4">
        <f>invoer!G53</f>
        <v>0</v>
      </c>
      <c r="BT41" s="4">
        <f>invoer!H53</f>
        <v>0</v>
      </c>
      <c r="BU41" s="4">
        <f>invoer!B54</f>
        <v>0</v>
      </c>
      <c r="BV41" s="4">
        <f>invoer!C54</f>
        <v>0</v>
      </c>
      <c r="BW41" s="4">
        <f>invoer!D54</f>
        <v>0</v>
      </c>
      <c r="BX41" s="4">
        <f>invoer!E54</f>
        <v>0</v>
      </c>
      <c r="BY41" s="4">
        <f>invoer!F54</f>
        <v>0</v>
      </c>
      <c r="BZ41" s="4">
        <f>invoer!G54</f>
        <v>0</v>
      </c>
      <c r="CA41" s="4">
        <f>invoer!H54</f>
        <v>0</v>
      </c>
      <c r="CB41" s="4">
        <f>invoer!B55</f>
        <v>0</v>
      </c>
      <c r="CC41" s="4">
        <f>invoer!C55</f>
        <v>0</v>
      </c>
      <c r="CD41" s="4">
        <f>invoer!D55</f>
        <v>0</v>
      </c>
      <c r="CE41" s="4">
        <f>invoer!E55</f>
        <v>0</v>
      </c>
      <c r="CF41" s="4">
        <f>invoer!F55</f>
        <v>0</v>
      </c>
      <c r="CG41" s="4">
        <f>invoer!G55</f>
        <v>0</v>
      </c>
      <c r="CH41" s="4">
        <f>invoer!H55</f>
        <v>0</v>
      </c>
      <c r="CI41" s="4">
        <f>invoer!B56</f>
        <v>0</v>
      </c>
      <c r="CJ41" s="4">
        <f>invoer!C56</f>
        <v>0</v>
      </c>
      <c r="CK41" s="4">
        <f>invoer!D56</f>
        <v>0</v>
      </c>
      <c r="CL41" s="4">
        <f>invoer!E56</f>
        <v>0</v>
      </c>
      <c r="CM41" s="4">
        <f>invoer!F56</f>
        <v>0</v>
      </c>
      <c r="CN41" s="4">
        <f>invoer!G56</f>
        <v>0</v>
      </c>
      <c r="CO41" s="4">
        <f>invoer!H56</f>
        <v>0</v>
      </c>
      <c r="CP41" s="4">
        <f>invoer!B57</f>
        <v>0</v>
      </c>
      <c r="CQ41" s="4">
        <f>invoer!C57</f>
        <v>0</v>
      </c>
      <c r="CR41" s="4">
        <f>invoer!D57</f>
        <v>0</v>
      </c>
      <c r="CS41" s="4">
        <f>invoer!E57</f>
        <v>0</v>
      </c>
      <c r="CT41" s="4">
        <f>invoer!F57</f>
        <v>0</v>
      </c>
      <c r="CU41" s="4">
        <f>invoer!G57</f>
        <v>0</v>
      </c>
      <c r="CV41" s="4">
        <f>invoer!H57</f>
        <v>0</v>
      </c>
      <c r="CW41" s="4">
        <f>invoer!B58</f>
        <v>0</v>
      </c>
      <c r="CX41" s="4">
        <f>invoer!C58</f>
        <v>0</v>
      </c>
      <c r="CY41" s="4">
        <f>invoer!D58</f>
        <v>0</v>
      </c>
      <c r="CZ41" s="4">
        <f>invoer!E58</f>
        <v>0</v>
      </c>
      <c r="DA41" s="4">
        <f>invoer!F58</f>
        <v>0</v>
      </c>
      <c r="DB41" s="4">
        <f>invoer!G58</f>
        <v>0</v>
      </c>
      <c r="DC41" s="4">
        <f>invoer!H58</f>
        <v>0</v>
      </c>
      <c r="DD41" s="4">
        <f>invoer!B59</f>
        <v>0</v>
      </c>
      <c r="DE41" s="4">
        <f>invoer!C59</f>
        <v>0</v>
      </c>
      <c r="DF41" s="4">
        <f>invoer!D59</f>
        <v>0</v>
      </c>
      <c r="DG41" s="4">
        <f>invoer!E59</f>
        <v>0</v>
      </c>
      <c r="DH41" s="4">
        <f>invoer!F59</f>
        <v>0</v>
      </c>
      <c r="DI41" s="4">
        <f>invoer!G59</f>
        <v>0</v>
      </c>
      <c r="DJ41" s="4">
        <f>invoer!H59</f>
        <v>0</v>
      </c>
      <c r="DK41" s="4">
        <f>invoer!B60</f>
        <v>0</v>
      </c>
      <c r="DL41" s="4">
        <f>invoer!C60</f>
        <v>0</v>
      </c>
      <c r="DM41" s="4">
        <f>invoer!D60</f>
        <v>0</v>
      </c>
      <c r="DN41" s="4">
        <f>invoer!E60</f>
        <v>0</v>
      </c>
      <c r="DO41" s="4">
        <f>invoer!F60</f>
        <v>0</v>
      </c>
      <c r="DP41" s="4">
        <f>invoer!G60</f>
        <v>0</v>
      </c>
      <c r="DQ41" s="4">
        <f>invoer!H60</f>
        <v>0</v>
      </c>
      <c r="DR41" s="4">
        <f>invoer!B6</f>
        <v>1</v>
      </c>
      <c r="DS41" s="4">
        <f>invoer!C6</f>
        <v>0</v>
      </c>
      <c r="DT41" s="4">
        <f>invoer!D6</f>
        <v>0</v>
      </c>
      <c r="DU41" s="4">
        <f>invoer!E6</f>
        <v>0</v>
      </c>
      <c r="DV41" s="4">
        <f>invoer!F6</f>
        <v>0</v>
      </c>
      <c r="DW41" s="4">
        <f>invoer!G6</f>
        <v>0</v>
      </c>
      <c r="DX41" s="4">
        <f>invoer!H6</f>
        <v>0</v>
      </c>
      <c r="DY41" s="4">
        <f>invoer!B7</f>
        <v>2</v>
      </c>
      <c r="DZ41" s="4">
        <f>invoer!C7</f>
        <v>0</v>
      </c>
      <c r="EA41" s="4">
        <f>invoer!D7</f>
        <v>0</v>
      </c>
      <c r="EB41" s="4">
        <f>invoer!E7</f>
        <v>0</v>
      </c>
      <c r="EC41" s="4">
        <f>invoer!F7</f>
        <v>0</v>
      </c>
      <c r="ED41" s="4">
        <f>invoer!G7</f>
        <v>0</v>
      </c>
      <c r="EE41" s="4">
        <f>invoer!H7</f>
        <v>0</v>
      </c>
      <c r="EF41" s="4">
        <f>invoer!B8</f>
        <v>3</v>
      </c>
      <c r="EG41" s="4">
        <f>invoer!C8</f>
        <v>0</v>
      </c>
      <c r="EH41" s="4">
        <f>invoer!D8</f>
        <v>0</v>
      </c>
      <c r="EI41" s="4">
        <f>invoer!E8</f>
        <v>0</v>
      </c>
      <c r="EJ41" s="4">
        <f>invoer!F8</f>
        <v>0</v>
      </c>
      <c r="EK41" s="4">
        <f>invoer!G8</f>
        <v>0</v>
      </c>
      <c r="EL41" s="4">
        <f>invoer!H8</f>
        <v>0</v>
      </c>
      <c r="EM41" s="4">
        <f>invoer!B9</f>
        <v>0</v>
      </c>
      <c r="EN41" s="4">
        <f>invoer!C9</f>
        <v>0</v>
      </c>
      <c r="EO41" s="4">
        <f>invoer!D9</f>
        <v>0</v>
      </c>
      <c r="EP41" s="4">
        <f>invoer!E9</f>
        <v>0</v>
      </c>
      <c r="EQ41" s="4">
        <f>invoer!F9</f>
        <v>0</v>
      </c>
      <c r="ER41" s="4">
        <f>invoer!G9</f>
        <v>0</v>
      </c>
      <c r="ES41" s="4">
        <f>invoer!H9</f>
        <v>0</v>
      </c>
      <c r="ET41" s="4">
        <f>invoer!B10</f>
        <v>0</v>
      </c>
      <c r="EU41" s="4">
        <f>invoer!C10</f>
        <v>0</v>
      </c>
      <c r="EV41" s="4">
        <f>invoer!D10</f>
        <v>0</v>
      </c>
      <c r="EW41" s="4">
        <f>invoer!E10</f>
        <v>0</v>
      </c>
      <c r="EX41" s="4">
        <f>invoer!F10</f>
        <v>0</v>
      </c>
      <c r="EY41" s="4">
        <f>invoer!G10</f>
        <v>0</v>
      </c>
      <c r="EZ41" s="4">
        <f>invoer!H10</f>
        <v>0</v>
      </c>
      <c r="FA41" s="4">
        <f>invoer!B11</f>
        <v>0</v>
      </c>
      <c r="FB41" s="4">
        <f>invoer!C11</f>
        <v>0</v>
      </c>
      <c r="FC41" s="4">
        <f>invoer!D11</f>
        <v>0</v>
      </c>
      <c r="FD41" s="4">
        <f>invoer!E11</f>
        <v>0</v>
      </c>
      <c r="FE41" s="4">
        <f>invoer!F11</f>
        <v>0</v>
      </c>
      <c r="FF41" s="4">
        <f>invoer!G11</f>
        <v>0</v>
      </c>
      <c r="FG41" s="4">
        <f>invoer!H11</f>
        <v>0</v>
      </c>
      <c r="FH41" s="4">
        <f>invoer!B12</f>
        <v>0</v>
      </c>
      <c r="FI41" s="4">
        <f>invoer!C12</f>
        <v>0</v>
      </c>
      <c r="FJ41" s="4">
        <f>invoer!D12</f>
        <v>0</v>
      </c>
      <c r="FK41" s="4">
        <f>invoer!E12</f>
        <v>0</v>
      </c>
      <c r="FL41" s="4">
        <f>invoer!F12</f>
        <v>0</v>
      </c>
      <c r="FM41" s="4">
        <f>invoer!G12</f>
        <v>0</v>
      </c>
      <c r="FN41" s="4">
        <f>invoer!H12</f>
        <v>0</v>
      </c>
      <c r="FO41" s="4">
        <f>invoer!B13</f>
        <v>0</v>
      </c>
      <c r="FP41" s="4">
        <f>invoer!C13</f>
        <v>0</v>
      </c>
      <c r="FQ41" s="4">
        <f>invoer!D13</f>
        <v>0</v>
      </c>
      <c r="FR41" s="4">
        <f>invoer!E13</f>
        <v>0</v>
      </c>
      <c r="FS41" s="4">
        <f>invoer!F13</f>
        <v>0</v>
      </c>
      <c r="FT41" s="4">
        <f>invoer!G13</f>
        <v>0</v>
      </c>
      <c r="FU41" s="4">
        <f>invoer!H13</f>
        <v>0</v>
      </c>
      <c r="FV41" s="4">
        <f>invoer!B14</f>
        <v>0</v>
      </c>
      <c r="FW41" s="4">
        <f>invoer!C14</f>
        <v>0</v>
      </c>
      <c r="FX41" s="4">
        <f>invoer!D14</f>
        <v>0</v>
      </c>
      <c r="FY41" s="4">
        <f>invoer!E14</f>
        <v>0</v>
      </c>
      <c r="FZ41" s="4">
        <f>invoer!F14</f>
        <v>0</v>
      </c>
      <c r="GA41" s="4">
        <f>invoer!G14</f>
        <v>0</v>
      </c>
      <c r="GB41" s="4">
        <f>invoer!H14</f>
        <v>0</v>
      </c>
      <c r="GC41" s="4">
        <f>invoer!B15</f>
        <v>0</v>
      </c>
      <c r="GD41" s="4">
        <f>invoer!C15</f>
        <v>0</v>
      </c>
      <c r="GE41" s="4">
        <f>invoer!D15</f>
        <v>0</v>
      </c>
      <c r="GF41" s="4">
        <f>invoer!E15</f>
        <v>0</v>
      </c>
      <c r="GG41" s="4">
        <f>invoer!F15</f>
        <v>0</v>
      </c>
      <c r="GH41" s="4">
        <f>invoer!G15</f>
        <v>0</v>
      </c>
      <c r="GI41" s="4">
        <f>invoer!H15</f>
        <v>0</v>
      </c>
      <c r="GJ41" s="4">
        <f>invoer!B16</f>
        <v>0</v>
      </c>
      <c r="GK41" s="4">
        <f>invoer!C16</f>
        <v>0</v>
      </c>
      <c r="GL41" s="4">
        <f>invoer!D16</f>
        <v>0</v>
      </c>
      <c r="GM41" s="4">
        <f>invoer!E16</f>
        <v>0</v>
      </c>
      <c r="GN41" s="4">
        <f>invoer!F16</f>
        <v>0</v>
      </c>
      <c r="GO41" s="4">
        <f>invoer!G16</f>
        <v>0</v>
      </c>
      <c r="GP41" s="4">
        <f>invoer!H16</f>
        <v>0</v>
      </c>
      <c r="GQ41" s="4">
        <f>invoer!B17</f>
        <v>0</v>
      </c>
      <c r="GR41" s="4">
        <f>invoer!C17</f>
        <v>0</v>
      </c>
      <c r="GS41" s="4">
        <f>invoer!D17</f>
        <v>0</v>
      </c>
      <c r="GT41" s="4">
        <f>invoer!E17</f>
        <v>0</v>
      </c>
      <c r="GU41" s="4">
        <f>invoer!F17</f>
        <v>0</v>
      </c>
      <c r="GV41" s="4">
        <f>invoer!G17</f>
        <v>0</v>
      </c>
      <c r="GW41" s="4">
        <f>invoer!H17</f>
        <v>0</v>
      </c>
      <c r="GX41" s="4">
        <f>invoer!B18</f>
        <v>0</v>
      </c>
      <c r="GY41" s="4">
        <f>invoer!C18</f>
        <v>0</v>
      </c>
      <c r="GZ41" s="4">
        <f>invoer!D18</f>
        <v>0</v>
      </c>
      <c r="HA41" s="4">
        <f>invoer!E18</f>
        <v>0</v>
      </c>
      <c r="HB41" s="4">
        <f>invoer!F18</f>
        <v>0</v>
      </c>
      <c r="HC41" s="4">
        <f>invoer!G18</f>
        <v>0</v>
      </c>
      <c r="HD41" s="4">
        <f>invoer!H18</f>
        <v>0</v>
      </c>
      <c r="HE41" s="4">
        <f>invoer!B19</f>
        <v>0</v>
      </c>
      <c r="HF41" s="4">
        <f>invoer!C19</f>
        <v>0</v>
      </c>
      <c r="HG41" s="4">
        <f>invoer!D19</f>
        <v>0</v>
      </c>
      <c r="HH41" s="4">
        <f>invoer!E19</f>
        <v>0</v>
      </c>
      <c r="HI41" s="4">
        <f>invoer!F19</f>
        <v>0</v>
      </c>
      <c r="HJ41" s="4">
        <f>invoer!G19</f>
        <v>0</v>
      </c>
      <c r="HK41" s="4">
        <f>invoer!H19</f>
        <v>0</v>
      </c>
      <c r="HL41" s="4">
        <f>invoer!B20</f>
        <v>0</v>
      </c>
      <c r="HM41" s="4">
        <f>invoer!C20</f>
        <v>0</v>
      </c>
      <c r="HN41" s="4">
        <f>invoer!D20</f>
        <v>0</v>
      </c>
      <c r="HO41" s="4">
        <f>invoer!E20</f>
        <v>0</v>
      </c>
      <c r="HP41" s="4">
        <f>invoer!F20</f>
        <v>0</v>
      </c>
      <c r="HQ41" s="4">
        <f>invoer!G20</f>
        <v>0</v>
      </c>
      <c r="HR41" s="4">
        <f>invoer!H20</f>
        <v>0</v>
      </c>
      <c r="HS41" s="4">
        <f>invoer!B21</f>
        <v>0</v>
      </c>
      <c r="HT41" s="4">
        <f>invoer!C21</f>
        <v>0</v>
      </c>
      <c r="HU41" s="4">
        <f>invoer!D21</f>
        <v>0</v>
      </c>
      <c r="HV41" s="4">
        <f>invoer!E21</f>
        <v>0</v>
      </c>
      <c r="HW41" s="4">
        <f>invoer!F21</f>
        <v>0</v>
      </c>
      <c r="HX41" s="4">
        <f>invoer!G21</f>
        <v>0</v>
      </c>
      <c r="HY41" s="4">
        <f>invoer!H21</f>
        <v>0</v>
      </c>
      <c r="HZ41" s="4">
        <f>invoer!B22</f>
        <v>0</v>
      </c>
      <c r="IA41" s="4">
        <f>invoer!C22</f>
        <v>0</v>
      </c>
      <c r="IB41" s="4">
        <f>invoer!D22</f>
        <v>0</v>
      </c>
      <c r="IC41" s="4">
        <f>invoer!E22</f>
        <v>0</v>
      </c>
      <c r="ID41" s="4">
        <f>invoer!F22</f>
        <v>0</v>
      </c>
      <c r="IE41" s="4">
        <f>invoer!G22</f>
        <v>0</v>
      </c>
      <c r="IF41" s="4">
        <f>invoer!H22</f>
        <v>0</v>
      </c>
      <c r="IG41" s="4">
        <f>invoer!B23</f>
        <v>0</v>
      </c>
      <c r="IH41" s="4">
        <f>invoer!C23</f>
        <v>0</v>
      </c>
      <c r="II41" s="4">
        <f>invoer!D23</f>
        <v>0</v>
      </c>
      <c r="IJ41" s="4">
        <f>invoer!E23</f>
        <v>0</v>
      </c>
      <c r="IK41" s="4">
        <f>invoer!F23</f>
        <v>0</v>
      </c>
      <c r="IL41" s="4">
        <f>invoer!G23</f>
        <v>0</v>
      </c>
      <c r="IM41" s="4">
        <f>invoer!H23</f>
        <v>0</v>
      </c>
      <c r="IN41" s="4">
        <f>invoer!B23</f>
        <v>0</v>
      </c>
      <c r="IO41" s="4">
        <f>invoer!C23</f>
        <v>0</v>
      </c>
      <c r="IP41" s="4">
        <f>invoer!D23</f>
        <v>0</v>
      </c>
      <c r="IQ41" s="4">
        <f>invoer!E23</f>
        <v>0</v>
      </c>
      <c r="IR41" s="4">
        <f>invoer!F23</f>
        <v>0</v>
      </c>
      <c r="IS41" s="4">
        <f>invoer!G23</f>
        <v>0</v>
      </c>
      <c r="IT41" s="4">
        <f>invoer!H23</f>
        <v>0</v>
      </c>
      <c r="IU41" s="4">
        <f>invoer!B24</f>
        <v>0</v>
      </c>
      <c r="IV41" s="4">
        <f>invoer!C24</f>
        <v>0</v>
      </c>
      <c r="IW41" s="4">
        <f>invoer!D24</f>
        <v>0</v>
      </c>
      <c r="IX41" s="4">
        <f>invoer!E24</f>
        <v>0</v>
      </c>
      <c r="IY41" s="4">
        <f>invoer!F24</f>
        <v>0</v>
      </c>
      <c r="IZ41" s="4">
        <f>invoer!G24</f>
        <v>0</v>
      </c>
      <c r="JA41" s="4">
        <f>invoer!H24</f>
        <v>0</v>
      </c>
      <c r="JB41" s="4">
        <f>invoer!B25</f>
        <v>0</v>
      </c>
      <c r="JC41" s="4">
        <f>invoer!C25</f>
        <v>0</v>
      </c>
      <c r="JD41" s="4">
        <f>invoer!D25</f>
        <v>0</v>
      </c>
      <c r="JE41" s="4">
        <f>invoer!E25</f>
        <v>0</v>
      </c>
      <c r="JF41" s="4">
        <f>invoer!F25</f>
        <v>0</v>
      </c>
      <c r="JG41" s="4">
        <f>invoer!G25</f>
        <v>0</v>
      </c>
      <c r="JH41" s="4">
        <f>invoer!H25</f>
        <v>0</v>
      </c>
      <c r="JI41" s="4">
        <f>invoer!B26</f>
        <v>0</v>
      </c>
      <c r="JJ41" s="4">
        <f>invoer!C26</f>
        <v>0</v>
      </c>
      <c r="JK41" s="4">
        <f>invoer!D26</f>
        <v>0</v>
      </c>
      <c r="JL41" s="4">
        <f>invoer!E26</f>
        <v>0</v>
      </c>
      <c r="JM41" s="4">
        <f>invoer!F26</f>
        <v>0</v>
      </c>
      <c r="JN41" s="4">
        <f>invoer!G26</f>
        <v>0</v>
      </c>
      <c r="JO41" s="4">
        <f>invoer!H26</f>
        <v>0</v>
      </c>
      <c r="JP41" s="4">
        <f>invoer!B27</f>
        <v>0</v>
      </c>
      <c r="JQ41" s="4">
        <f>invoer!C27</f>
        <v>0</v>
      </c>
      <c r="JR41" s="4">
        <f>invoer!D27</f>
        <v>0</v>
      </c>
      <c r="JS41" s="4">
        <f>invoer!E27</f>
        <v>0</v>
      </c>
      <c r="JT41" s="4">
        <f>invoer!F27</f>
        <v>0</v>
      </c>
      <c r="JU41" s="4">
        <f>invoer!G27</f>
        <v>0</v>
      </c>
      <c r="JV41" s="4">
        <f>invoer!H27</f>
        <v>0</v>
      </c>
      <c r="JW41" s="4">
        <f>invoer!B28</f>
        <v>0</v>
      </c>
      <c r="JX41" s="4">
        <f>invoer!C28</f>
        <v>0</v>
      </c>
      <c r="JY41" s="4">
        <f>invoer!D28</f>
        <v>0</v>
      </c>
      <c r="JZ41" s="4">
        <f>invoer!E28</f>
        <v>0</v>
      </c>
      <c r="KA41" s="4">
        <f>invoer!F28</f>
        <v>0</v>
      </c>
      <c r="KB41" s="4">
        <f>invoer!G28</f>
        <v>0</v>
      </c>
      <c r="KC41" s="4">
        <f>invoer!H28</f>
        <v>0</v>
      </c>
      <c r="KD41" s="4">
        <f>invoer!B29</f>
        <v>0</v>
      </c>
      <c r="KE41" s="4">
        <f>invoer!C29</f>
        <v>0</v>
      </c>
      <c r="KF41" s="4">
        <f>invoer!D29</f>
        <v>0</v>
      </c>
      <c r="KG41" s="4">
        <f>invoer!E29</f>
        <v>0</v>
      </c>
      <c r="KH41" s="4">
        <f>invoer!F29</f>
        <v>0</v>
      </c>
      <c r="KI41" s="4">
        <f>invoer!G29</f>
        <v>0</v>
      </c>
      <c r="KJ41" s="4">
        <f>invoer!H29</f>
        <v>0</v>
      </c>
      <c r="KK41" s="4">
        <f>invoer!B30</f>
        <v>0</v>
      </c>
      <c r="KL41" s="4">
        <f>invoer!C30</f>
        <v>0</v>
      </c>
      <c r="KM41" s="4">
        <f>invoer!D30</f>
        <v>0</v>
      </c>
      <c r="KN41" s="4">
        <f>invoer!E30</f>
        <v>0</v>
      </c>
      <c r="KO41" s="4">
        <f>invoer!F30</f>
        <v>0</v>
      </c>
      <c r="KP41" s="4">
        <f>invoer!G30</f>
        <v>0</v>
      </c>
      <c r="KQ41" s="4">
        <f>invoer!H30</f>
        <v>0</v>
      </c>
      <c r="KR41" s="4">
        <f>+invoer!B31</f>
        <v>0</v>
      </c>
      <c r="KS41" s="4">
        <f>+invoer!C31</f>
        <v>0</v>
      </c>
      <c r="KT41" s="4">
        <f>+invoer!D31</f>
        <v>0</v>
      </c>
      <c r="KU41" s="4">
        <f>+invoer!E31</f>
        <v>0</v>
      </c>
      <c r="KV41" s="4">
        <f>+invoer!F31</f>
        <v>0</v>
      </c>
      <c r="KW41" s="4">
        <f>+invoer!G31</f>
        <v>0</v>
      </c>
      <c r="KX41" s="4">
        <f>+invoer!H31</f>
        <v>0</v>
      </c>
      <c r="KY41" s="4">
        <f>invoer!B32</f>
        <v>0</v>
      </c>
      <c r="KZ41" s="4">
        <f>invoer!C32</f>
        <v>0</v>
      </c>
      <c r="LA41" s="4">
        <f>invoer!D32</f>
        <v>0</v>
      </c>
      <c r="LB41" s="4">
        <f>invoer!E32</f>
        <v>0</v>
      </c>
      <c r="LC41" s="4">
        <f>invoer!F32</f>
        <v>0</v>
      </c>
      <c r="LD41" s="4">
        <f>invoer!G32</f>
        <v>0</v>
      </c>
      <c r="LE41" s="4">
        <f>invoer!H32</f>
        <v>0</v>
      </c>
      <c r="LF41" s="4">
        <f>invoer!B33</f>
        <v>0</v>
      </c>
      <c r="LG41" s="4">
        <f>invoer!C33</f>
        <v>0</v>
      </c>
      <c r="LH41" s="4">
        <f>invoer!D33</f>
        <v>0</v>
      </c>
      <c r="LI41" s="4">
        <f>invoer!E33</f>
        <v>0</v>
      </c>
      <c r="LJ41" s="4">
        <f>invoer!F33</f>
        <v>0</v>
      </c>
      <c r="LK41" s="4">
        <f>invoer!G33</f>
        <v>0</v>
      </c>
      <c r="LL41" s="4">
        <f>invoer!H33</f>
        <v>0</v>
      </c>
      <c r="LM41" s="4">
        <f>invoer!B34</f>
        <v>0</v>
      </c>
      <c r="LN41" s="4">
        <f>invoer!C34</f>
        <v>0</v>
      </c>
      <c r="LO41" s="4">
        <f>invoer!D34</f>
        <v>0</v>
      </c>
      <c r="LP41" s="4">
        <f>invoer!E34</f>
        <v>0</v>
      </c>
      <c r="LQ41" s="4">
        <f>invoer!F34</f>
        <v>0</v>
      </c>
      <c r="LR41" s="4">
        <f>invoer!G34</f>
        <v>0</v>
      </c>
      <c r="LS41" s="4">
        <f>invoer!H34</f>
        <v>0</v>
      </c>
      <c r="LT41" s="4">
        <f>invoer!B35</f>
        <v>0</v>
      </c>
      <c r="LU41" s="4">
        <f>invoer!C35</f>
        <v>0</v>
      </c>
      <c r="LV41" s="4">
        <f>invoer!D35</f>
        <v>0</v>
      </c>
      <c r="LW41" s="4">
        <f>invoer!E35</f>
        <v>0</v>
      </c>
      <c r="LX41" s="4">
        <f>invoer!F35</f>
        <v>0</v>
      </c>
      <c r="LY41" s="4">
        <f>invoer!G35</f>
        <v>0</v>
      </c>
      <c r="LZ41" s="4">
        <f>invoer!H35</f>
        <v>0</v>
      </c>
      <c r="MA41" s="4">
        <f>invoer!B36</f>
        <v>0</v>
      </c>
      <c r="MB41" s="4">
        <f>invoer!C36</f>
        <v>0</v>
      </c>
      <c r="MC41" s="4">
        <f>invoer!D36</f>
        <v>0</v>
      </c>
      <c r="MD41" s="4">
        <f>invoer!E36</f>
        <v>0</v>
      </c>
      <c r="ME41" s="4">
        <f>invoer!F36</f>
        <v>0</v>
      </c>
      <c r="MF41" s="4">
        <f>invoer!G36</f>
        <v>0</v>
      </c>
      <c r="MG41" s="4">
        <f>invoer!H36</f>
        <v>0</v>
      </c>
      <c r="MH41" s="4">
        <f>invoer!B37</f>
        <v>0</v>
      </c>
      <c r="MI41" s="4">
        <f>invoer!C37</f>
        <v>0</v>
      </c>
      <c r="MJ41" s="4">
        <f>invoer!D37</f>
        <v>0</v>
      </c>
      <c r="MK41" s="4">
        <f>invoer!E37</f>
        <v>0</v>
      </c>
      <c r="ML41" s="4">
        <f>invoer!F37</f>
        <v>0</v>
      </c>
      <c r="MM41" s="4">
        <f>invoer!G37</f>
        <v>0</v>
      </c>
      <c r="MN41" s="4">
        <f>invoer!H37</f>
        <v>0</v>
      </c>
      <c r="MO41" s="4">
        <f>invoer!B38</f>
        <v>0</v>
      </c>
      <c r="MP41" s="4">
        <f>invoer!C38</f>
        <v>0</v>
      </c>
      <c r="MQ41" s="4">
        <f>invoer!D38</f>
        <v>0</v>
      </c>
      <c r="MR41" s="4">
        <f>invoer!E38</f>
        <v>0</v>
      </c>
      <c r="MS41" s="4">
        <f>invoer!F38</f>
        <v>0</v>
      </c>
      <c r="MT41" s="4">
        <f>invoer!G38</f>
        <v>0</v>
      </c>
      <c r="MU41" s="4">
        <f>invoer!H38</f>
        <v>0</v>
      </c>
      <c r="MV41" s="4">
        <f>invoer!B39</f>
        <v>0</v>
      </c>
      <c r="MW41" s="4">
        <f>invoer!C39</f>
        <v>0</v>
      </c>
      <c r="MX41" s="4">
        <f>invoer!D39</f>
        <v>0</v>
      </c>
      <c r="MY41" s="4">
        <f>invoer!E39</f>
        <v>0</v>
      </c>
      <c r="MZ41" s="4">
        <f>invoer!F39</f>
        <v>0</v>
      </c>
      <c r="NA41" s="4">
        <f>invoer!G39</f>
        <v>0</v>
      </c>
      <c r="NB41" s="4">
        <f>invoer!H39</f>
        <v>0</v>
      </c>
      <c r="NC41" s="4">
        <f>invoer!B40</f>
        <v>0</v>
      </c>
      <c r="ND41" s="4">
        <f>invoer!C40</f>
        <v>0</v>
      </c>
      <c r="NE41" s="4">
        <f>invoer!D40</f>
        <v>0</v>
      </c>
      <c r="NF41" s="4">
        <f>invoer!E40</f>
        <v>0</v>
      </c>
      <c r="NG41" s="4">
        <f>invoer!F40</f>
        <v>0</v>
      </c>
      <c r="NH41" s="4">
        <f>invoer!G40</f>
        <v>0</v>
      </c>
      <c r="NI41" s="4">
        <f>invoer!H40</f>
        <v>0</v>
      </c>
      <c r="NJ41" s="4">
        <f>invoer!B41</f>
        <v>0</v>
      </c>
      <c r="NK41" s="4">
        <f>invoer!C41</f>
        <v>0</v>
      </c>
      <c r="NL41" s="4">
        <f>invoer!D41</f>
        <v>0</v>
      </c>
      <c r="NM41" s="4">
        <f>invoer!E41</f>
        <v>0</v>
      </c>
      <c r="NN41" s="4">
        <f>invoer!F41</f>
        <v>0</v>
      </c>
      <c r="NO41" s="4">
        <f>invoer!G41</f>
        <v>0</v>
      </c>
      <c r="NP41" s="4">
        <f>invoer!H41</f>
        <v>0</v>
      </c>
      <c r="NQ41" s="4">
        <f>invoer!B42</f>
        <v>0</v>
      </c>
      <c r="NR41" s="4">
        <f>invoer!C42</f>
        <v>0</v>
      </c>
      <c r="NS41" s="4">
        <f>invoer!D42</f>
        <v>0</v>
      </c>
      <c r="NT41" s="4">
        <f>invoer!E42</f>
        <v>0</v>
      </c>
      <c r="NU41" s="4">
        <f>invoer!F42</f>
        <v>0</v>
      </c>
      <c r="NV41" s="4">
        <f>invoer!G42</f>
        <v>0</v>
      </c>
      <c r="NW41" s="4">
        <f>invoer!H42</f>
        <v>0</v>
      </c>
      <c r="NX41" s="4">
        <f>invoer!B43</f>
        <v>0</v>
      </c>
      <c r="NY41" s="4">
        <f>invoer!C43</f>
        <v>0</v>
      </c>
      <c r="NZ41" s="4">
        <f>invoer!D43</f>
        <v>0</v>
      </c>
    </row>
    <row r="42" spans="2:390">
      <c r="B42" s="4" t="s">
        <v>46</v>
      </c>
      <c r="C42" s="4">
        <f>invoer!$B45</f>
        <v>0</v>
      </c>
      <c r="D42" s="4">
        <f>invoer!C45</f>
        <v>0</v>
      </c>
      <c r="E42" s="4">
        <f>invoer!D45</f>
        <v>0</v>
      </c>
      <c r="F42" s="4">
        <f>invoer!E45</f>
        <v>0</v>
      </c>
      <c r="G42" s="4">
        <f>invoer!F45</f>
        <v>0</v>
      </c>
      <c r="H42" s="4">
        <f>invoer!G45</f>
        <v>0</v>
      </c>
      <c r="I42" s="4">
        <f>invoer!H45</f>
        <v>0</v>
      </c>
      <c r="J42" s="4">
        <f>invoer!B46</f>
        <v>0</v>
      </c>
      <c r="K42" s="4">
        <f>invoer!C46</f>
        <v>0</v>
      </c>
      <c r="L42" s="4">
        <f>invoer!D46</f>
        <v>0</v>
      </c>
      <c r="M42" s="4">
        <f>invoer!E46</f>
        <v>0</v>
      </c>
      <c r="N42" s="4">
        <f>invoer!F46</f>
        <v>0</v>
      </c>
      <c r="O42" s="4">
        <f>invoer!G46</f>
        <v>0</v>
      </c>
      <c r="P42" s="4">
        <f>invoer!H46</f>
        <v>0</v>
      </c>
      <c r="Q42" s="4">
        <f>invoer!B47</f>
        <v>0</v>
      </c>
      <c r="R42" s="4">
        <f>invoer!C47</f>
        <v>0</v>
      </c>
      <c r="S42" s="4">
        <f>invoer!D47</f>
        <v>0</v>
      </c>
      <c r="T42" s="4">
        <f>invoer!E47</f>
        <v>0</v>
      </c>
      <c r="U42" s="4">
        <f>invoer!F47</f>
        <v>0</v>
      </c>
      <c r="V42" s="4">
        <f>invoer!G47</f>
        <v>0</v>
      </c>
      <c r="W42" s="4">
        <f>invoer!H47</f>
        <v>0</v>
      </c>
      <c r="X42" s="4">
        <f>invoer!B48</f>
        <v>0</v>
      </c>
      <c r="Y42" s="4">
        <f>invoer!C48</f>
        <v>0</v>
      </c>
      <c r="Z42" s="4">
        <f>invoer!D48</f>
        <v>0</v>
      </c>
      <c r="AA42" s="4">
        <f>invoer!E48</f>
        <v>0</v>
      </c>
      <c r="AB42" s="4">
        <f>invoer!F48</f>
        <v>0</v>
      </c>
      <c r="AC42" s="4">
        <f>invoer!G48</f>
        <v>0</v>
      </c>
      <c r="AD42" s="4">
        <f>invoer!H48</f>
        <v>0</v>
      </c>
      <c r="AE42" s="4">
        <f>invoer!B49</f>
        <v>0</v>
      </c>
      <c r="AF42" s="4">
        <f>invoer!C49</f>
        <v>0</v>
      </c>
      <c r="AG42" s="4">
        <f>invoer!D49</f>
        <v>0</v>
      </c>
      <c r="AH42" s="4">
        <f>invoer!E49</f>
        <v>0</v>
      </c>
      <c r="AI42" s="4">
        <f>invoer!F49</f>
        <v>0</v>
      </c>
      <c r="AJ42" s="4">
        <f>invoer!G49</f>
        <v>0</v>
      </c>
      <c r="AK42" s="4">
        <f>invoer!H49</f>
        <v>0</v>
      </c>
      <c r="AL42" s="4">
        <f>invoer!B50</f>
        <v>0</v>
      </c>
      <c r="AM42" s="4">
        <f>invoer!C50</f>
        <v>0</v>
      </c>
      <c r="AN42" s="4">
        <f>invoer!D50</f>
        <v>0</v>
      </c>
      <c r="AO42" s="4">
        <f>invoer!E50</f>
        <v>0</v>
      </c>
      <c r="AP42" s="4">
        <f>invoer!F50</f>
        <v>0</v>
      </c>
      <c r="AQ42" s="4">
        <f>invoer!G50</f>
        <v>0</v>
      </c>
      <c r="AR42" s="4">
        <f>invoer!H50</f>
        <v>0</v>
      </c>
      <c r="AS42" s="4">
        <f>invoer!B51</f>
        <v>0</v>
      </c>
      <c r="AT42" s="4">
        <f>invoer!C51</f>
        <v>0</v>
      </c>
      <c r="AU42" s="4">
        <f>invoer!D51</f>
        <v>0</v>
      </c>
      <c r="AV42" s="4">
        <f>invoer!E51</f>
        <v>0</v>
      </c>
      <c r="AW42" s="4">
        <f>invoer!F51</f>
        <v>0</v>
      </c>
      <c r="AX42" s="4">
        <f>invoer!G51</f>
        <v>0</v>
      </c>
      <c r="AY42" s="4">
        <f>invoer!H51</f>
        <v>0</v>
      </c>
      <c r="AZ42" s="4">
        <f>invoer!B52</f>
        <v>0</v>
      </c>
      <c r="BA42" s="4">
        <f>invoer!C52</f>
        <v>0</v>
      </c>
      <c r="BB42" s="4">
        <f>invoer!D52</f>
        <v>0</v>
      </c>
      <c r="BC42" s="4">
        <f>invoer!E52</f>
        <v>0</v>
      </c>
      <c r="BD42" s="4">
        <f>invoer!F52</f>
        <v>0</v>
      </c>
      <c r="BE42" s="4">
        <f>invoer!G52</f>
        <v>0</v>
      </c>
      <c r="BF42" s="4">
        <f>invoer!H52</f>
        <v>0</v>
      </c>
      <c r="BG42" s="4">
        <f>invoer!B53</f>
        <v>0</v>
      </c>
      <c r="BH42" s="4">
        <f>invoer!C53</f>
        <v>0</v>
      </c>
      <c r="BI42" s="4">
        <f>invoer!D53</f>
        <v>0</v>
      </c>
      <c r="BJ42" s="4">
        <f>invoer!E53</f>
        <v>0</v>
      </c>
      <c r="BK42" s="4">
        <f>invoer!F53</f>
        <v>0</v>
      </c>
      <c r="BL42" s="4">
        <f>invoer!G53</f>
        <v>0</v>
      </c>
      <c r="BM42" s="4">
        <f>invoer!H53</f>
        <v>0</v>
      </c>
      <c r="BN42" s="4">
        <f>invoer!B54</f>
        <v>0</v>
      </c>
      <c r="BO42" s="4">
        <f>invoer!C54</f>
        <v>0</v>
      </c>
      <c r="BP42" s="4">
        <f>invoer!D54</f>
        <v>0</v>
      </c>
      <c r="BQ42" s="4">
        <f>invoer!E54</f>
        <v>0</v>
      </c>
      <c r="BR42" s="4">
        <f>invoer!F54</f>
        <v>0</v>
      </c>
      <c r="BS42" s="4">
        <f>invoer!G54</f>
        <v>0</v>
      </c>
      <c r="BT42" s="4">
        <f>invoer!H54</f>
        <v>0</v>
      </c>
      <c r="BU42" s="4">
        <f>invoer!B55</f>
        <v>0</v>
      </c>
      <c r="BV42" s="4">
        <f>invoer!C55</f>
        <v>0</v>
      </c>
      <c r="BW42" s="4">
        <f>invoer!D55</f>
        <v>0</v>
      </c>
      <c r="BX42" s="4">
        <f>invoer!E55</f>
        <v>0</v>
      </c>
      <c r="BY42" s="4">
        <f>invoer!F55</f>
        <v>0</v>
      </c>
      <c r="BZ42" s="4">
        <f>invoer!G55</f>
        <v>0</v>
      </c>
      <c r="CA42" s="4">
        <f>invoer!H55</f>
        <v>0</v>
      </c>
      <c r="CB42" s="4">
        <f>invoer!B56</f>
        <v>0</v>
      </c>
      <c r="CC42" s="4">
        <f>invoer!C56</f>
        <v>0</v>
      </c>
      <c r="CD42" s="4">
        <f>invoer!D56</f>
        <v>0</v>
      </c>
      <c r="CE42" s="4">
        <f>invoer!E56</f>
        <v>0</v>
      </c>
      <c r="CF42" s="4">
        <f>invoer!F56</f>
        <v>0</v>
      </c>
      <c r="CG42" s="4">
        <f>invoer!G56</f>
        <v>0</v>
      </c>
      <c r="CH42" s="4">
        <f>invoer!H56</f>
        <v>0</v>
      </c>
      <c r="CI42" s="4">
        <f>invoer!B57</f>
        <v>0</v>
      </c>
      <c r="CJ42" s="4">
        <f>invoer!C57</f>
        <v>0</v>
      </c>
      <c r="CK42" s="4">
        <f>invoer!D57</f>
        <v>0</v>
      </c>
      <c r="CL42" s="4">
        <f>invoer!E57</f>
        <v>0</v>
      </c>
      <c r="CM42" s="4">
        <f>invoer!F57</f>
        <v>0</v>
      </c>
      <c r="CN42" s="4">
        <f>invoer!G57</f>
        <v>0</v>
      </c>
      <c r="CO42" s="4">
        <f>invoer!H57</f>
        <v>0</v>
      </c>
      <c r="CP42" s="4">
        <f>invoer!B58</f>
        <v>0</v>
      </c>
      <c r="CQ42" s="4">
        <f>invoer!C58</f>
        <v>0</v>
      </c>
      <c r="CR42" s="4">
        <f>invoer!D58</f>
        <v>0</v>
      </c>
      <c r="CS42" s="4">
        <f>invoer!E58</f>
        <v>0</v>
      </c>
      <c r="CT42" s="4">
        <f>invoer!F58</f>
        <v>0</v>
      </c>
      <c r="CU42" s="4">
        <f>invoer!G58</f>
        <v>0</v>
      </c>
      <c r="CV42" s="4">
        <f>invoer!H58</f>
        <v>0</v>
      </c>
      <c r="CW42" s="4">
        <f>invoer!B59</f>
        <v>0</v>
      </c>
      <c r="CX42" s="4">
        <f>invoer!C59</f>
        <v>0</v>
      </c>
      <c r="CY42" s="4">
        <f>invoer!D59</f>
        <v>0</v>
      </c>
      <c r="CZ42" s="4">
        <f>invoer!E59</f>
        <v>0</v>
      </c>
      <c r="DA42" s="4">
        <f>invoer!F59</f>
        <v>0</v>
      </c>
      <c r="DB42" s="4">
        <f>invoer!G59</f>
        <v>0</v>
      </c>
      <c r="DC42" s="4">
        <f>invoer!H59</f>
        <v>0</v>
      </c>
      <c r="DD42" s="4">
        <f>invoer!B60</f>
        <v>0</v>
      </c>
      <c r="DE42" s="4">
        <f>invoer!C60</f>
        <v>0</v>
      </c>
      <c r="DF42" s="4">
        <f>invoer!D60</f>
        <v>0</v>
      </c>
      <c r="DG42" s="4">
        <f>invoer!E60</f>
        <v>0</v>
      </c>
      <c r="DH42" s="4">
        <f>invoer!F60</f>
        <v>0</v>
      </c>
      <c r="DI42" s="4">
        <f>invoer!G60</f>
        <v>0</v>
      </c>
      <c r="DJ42" s="4">
        <f>invoer!H60</f>
        <v>0</v>
      </c>
      <c r="DK42" s="4">
        <f>invoer!B6</f>
        <v>1</v>
      </c>
      <c r="DL42" s="4">
        <f>invoer!C6</f>
        <v>0</v>
      </c>
      <c r="DM42" s="4">
        <f>invoer!D6</f>
        <v>0</v>
      </c>
      <c r="DN42" s="4">
        <f>invoer!E6</f>
        <v>0</v>
      </c>
      <c r="DO42" s="4">
        <f>invoer!F6</f>
        <v>0</v>
      </c>
      <c r="DP42" s="4">
        <f>invoer!G6</f>
        <v>0</v>
      </c>
      <c r="DQ42" s="4">
        <f>invoer!H6</f>
        <v>0</v>
      </c>
      <c r="DR42" s="4">
        <f>invoer!B7</f>
        <v>2</v>
      </c>
      <c r="DS42" s="4">
        <f>invoer!C7</f>
        <v>0</v>
      </c>
      <c r="DT42" s="4">
        <f>invoer!D7</f>
        <v>0</v>
      </c>
      <c r="DU42" s="4">
        <f>invoer!E7</f>
        <v>0</v>
      </c>
      <c r="DV42" s="4">
        <f>invoer!F7</f>
        <v>0</v>
      </c>
      <c r="DW42" s="4">
        <f>invoer!G7</f>
        <v>0</v>
      </c>
      <c r="DX42" s="4">
        <f>invoer!H7</f>
        <v>0</v>
      </c>
      <c r="DY42" s="4">
        <f>invoer!B8</f>
        <v>3</v>
      </c>
      <c r="DZ42" s="4">
        <f>invoer!C8</f>
        <v>0</v>
      </c>
      <c r="EA42" s="4">
        <f>invoer!D8</f>
        <v>0</v>
      </c>
      <c r="EB42" s="4">
        <f>invoer!E8</f>
        <v>0</v>
      </c>
      <c r="EC42" s="4">
        <f>invoer!F8</f>
        <v>0</v>
      </c>
      <c r="ED42" s="4">
        <f>invoer!G8</f>
        <v>0</v>
      </c>
      <c r="EE42" s="4">
        <f>invoer!H8</f>
        <v>0</v>
      </c>
      <c r="EF42" s="4">
        <f>invoer!B9</f>
        <v>0</v>
      </c>
      <c r="EG42" s="4">
        <f>invoer!C9</f>
        <v>0</v>
      </c>
      <c r="EH42" s="4">
        <f>invoer!D9</f>
        <v>0</v>
      </c>
      <c r="EI42" s="4">
        <f>invoer!E9</f>
        <v>0</v>
      </c>
      <c r="EJ42" s="4">
        <f>invoer!F9</f>
        <v>0</v>
      </c>
      <c r="EK42" s="4">
        <f>invoer!G9</f>
        <v>0</v>
      </c>
      <c r="EL42" s="4">
        <f>invoer!H9</f>
        <v>0</v>
      </c>
      <c r="EM42" s="4">
        <f>invoer!B10</f>
        <v>0</v>
      </c>
      <c r="EN42" s="4">
        <f>invoer!C10</f>
        <v>0</v>
      </c>
      <c r="EO42" s="4">
        <f>invoer!D10</f>
        <v>0</v>
      </c>
      <c r="EP42" s="4">
        <f>invoer!E10</f>
        <v>0</v>
      </c>
      <c r="EQ42" s="4">
        <f>invoer!F10</f>
        <v>0</v>
      </c>
      <c r="ER42" s="4">
        <f>invoer!G10</f>
        <v>0</v>
      </c>
      <c r="ES42" s="4">
        <f>invoer!H10</f>
        <v>0</v>
      </c>
      <c r="ET42" s="4">
        <f>invoer!B11</f>
        <v>0</v>
      </c>
      <c r="EU42" s="4">
        <f>invoer!C11</f>
        <v>0</v>
      </c>
      <c r="EV42" s="4">
        <f>invoer!D11</f>
        <v>0</v>
      </c>
      <c r="EW42" s="4">
        <f>invoer!E11</f>
        <v>0</v>
      </c>
      <c r="EX42" s="4">
        <f>invoer!F11</f>
        <v>0</v>
      </c>
      <c r="EY42" s="4">
        <f>invoer!G11</f>
        <v>0</v>
      </c>
      <c r="EZ42" s="4">
        <f>invoer!H11</f>
        <v>0</v>
      </c>
      <c r="FA42" s="4">
        <f>invoer!B12</f>
        <v>0</v>
      </c>
      <c r="FB42" s="4">
        <f>invoer!C12</f>
        <v>0</v>
      </c>
      <c r="FC42" s="4">
        <f>invoer!D12</f>
        <v>0</v>
      </c>
      <c r="FD42" s="4">
        <f>invoer!E12</f>
        <v>0</v>
      </c>
      <c r="FE42" s="4">
        <f>invoer!F12</f>
        <v>0</v>
      </c>
      <c r="FF42" s="4">
        <f>invoer!G12</f>
        <v>0</v>
      </c>
      <c r="FG42" s="4">
        <f>invoer!H12</f>
        <v>0</v>
      </c>
      <c r="FH42" s="4">
        <f>invoer!B13</f>
        <v>0</v>
      </c>
      <c r="FI42" s="4">
        <f>invoer!C13</f>
        <v>0</v>
      </c>
      <c r="FJ42" s="4">
        <f>invoer!D13</f>
        <v>0</v>
      </c>
      <c r="FK42" s="4">
        <f>invoer!E13</f>
        <v>0</v>
      </c>
      <c r="FL42" s="4">
        <f>invoer!F13</f>
        <v>0</v>
      </c>
      <c r="FM42" s="4">
        <f>invoer!G13</f>
        <v>0</v>
      </c>
      <c r="FN42" s="4">
        <f>invoer!H13</f>
        <v>0</v>
      </c>
      <c r="FO42" s="4">
        <f>invoer!B14</f>
        <v>0</v>
      </c>
      <c r="FP42" s="4">
        <f>invoer!C14</f>
        <v>0</v>
      </c>
      <c r="FQ42" s="4">
        <f>invoer!D14</f>
        <v>0</v>
      </c>
      <c r="FR42" s="4">
        <f>invoer!E14</f>
        <v>0</v>
      </c>
      <c r="FS42" s="4">
        <f>invoer!F14</f>
        <v>0</v>
      </c>
      <c r="FT42" s="4">
        <f>invoer!G14</f>
        <v>0</v>
      </c>
      <c r="FU42" s="4">
        <f>invoer!H14</f>
        <v>0</v>
      </c>
      <c r="FV42" s="4">
        <f>invoer!B15</f>
        <v>0</v>
      </c>
      <c r="FW42" s="4">
        <f>invoer!C15</f>
        <v>0</v>
      </c>
      <c r="FX42" s="4">
        <f>invoer!D15</f>
        <v>0</v>
      </c>
      <c r="FY42" s="4">
        <f>invoer!E15</f>
        <v>0</v>
      </c>
      <c r="FZ42" s="4">
        <f>invoer!F15</f>
        <v>0</v>
      </c>
      <c r="GA42" s="4">
        <f>invoer!G15</f>
        <v>0</v>
      </c>
      <c r="GB42" s="4">
        <f>invoer!H15</f>
        <v>0</v>
      </c>
      <c r="GC42" s="4">
        <f>invoer!B16</f>
        <v>0</v>
      </c>
      <c r="GD42" s="4">
        <f>invoer!C16</f>
        <v>0</v>
      </c>
      <c r="GE42" s="4">
        <f>invoer!D16</f>
        <v>0</v>
      </c>
      <c r="GF42" s="4">
        <f>invoer!E16</f>
        <v>0</v>
      </c>
      <c r="GG42" s="4">
        <f>invoer!F16</f>
        <v>0</v>
      </c>
      <c r="GH42" s="4">
        <f>invoer!G16</f>
        <v>0</v>
      </c>
      <c r="GI42" s="4">
        <f>invoer!H16</f>
        <v>0</v>
      </c>
      <c r="GJ42" s="4">
        <f>invoer!B17</f>
        <v>0</v>
      </c>
      <c r="GK42" s="4">
        <f>invoer!C17</f>
        <v>0</v>
      </c>
      <c r="GL42" s="4">
        <f>invoer!D17</f>
        <v>0</v>
      </c>
      <c r="GM42" s="4">
        <f>invoer!E17</f>
        <v>0</v>
      </c>
      <c r="GN42" s="4">
        <f>invoer!F17</f>
        <v>0</v>
      </c>
      <c r="GO42" s="4">
        <f>invoer!G17</f>
        <v>0</v>
      </c>
      <c r="GP42" s="4">
        <f>invoer!H17</f>
        <v>0</v>
      </c>
      <c r="GQ42" s="4">
        <f>invoer!B18</f>
        <v>0</v>
      </c>
      <c r="GR42" s="4">
        <f>invoer!C18</f>
        <v>0</v>
      </c>
      <c r="GS42" s="4">
        <f>invoer!D18</f>
        <v>0</v>
      </c>
      <c r="GT42" s="4">
        <f>invoer!E18</f>
        <v>0</v>
      </c>
      <c r="GU42" s="4">
        <f>invoer!F18</f>
        <v>0</v>
      </c>
      <c r="GV42" s="4">
        <f>invoer!G18</f>
        <v>0</v>
      </c>
      <c r="GW42" s="4">
        <f>invoer!H18</f>
        <v>0</v>
      </c>
      <c r="GX42" s="4">
        <f>invoer!B19</f>
        <v>0</v>
      </c>
      <c r="GY42" s="4">
        <f>invoer!C19</f>
        <v>0</v>
      </c>
      <c r="GZ42" s="4">
        <f>invoer!D19</f>
        <v>0</v>
      </c>
      <c r="HA42" s="4">
        <f>invoer!E19</f>
        <v>0</v>
      </c>
      <c r="HB42" s="4">
        <f>invoer!F19</f>
        <v>0</v>
      </c>
      <c r="HC42" s="4">
        <f>invoer!G19</f>
        <v>0</v>
      </c>
      <c r="HD42" s="4">
        <f>invoer!H19</f>
        <v>0</v>
      </c>
      <c r="HE42" s="4">
        <f>invoer!B20</f>
        <v>0</v>
      </c>
      <c r="HF42" s="4">
        <f>invoer!C20</f>
        <v>0</v>
      </c>
      <c r="HG42" s="4">
        <f>invoer!D20</f>
        <v>0</v>
      </c>
      <c r="HH42" s="4">
        <f>invoer!E20</f>
        <v>0</v>
      </c>
      <c r="HI42" s="4">
        <f>invoer!F20</f>
        <v>0</v>
      </c>
      <c r="HJ42" s="4">
        <f>invoer!G20</f>
        <v>0</v>
      </c>
      <c r="HK42" s="4">
        <f>invoer!H20</f>
        <v>0</v>
      </c>
      <c r="HL42" s="4">
        <f>invoer!B21</f>
        <v>0</v>
      </c>
      <c r="HM42" s="4">
        <f>invoer!C21</f>
        <v>0</v>
      </c>
      <c r="HN42" s="4">
        <f>invoer!D21</f>
        <v>0</v>
      </c>
      <c r="HO42" s="4">
        <f>invoer!E21</f>
        <v>0</v>
      </c>
      <c r="HP42" s="4">
        <f>invoer!F21</f>
        <v>0</v>
      </c>
      <c r="HQ42" s="4">
        <f>invoer!G21</f>
        <v>0</v>
      </c>
      <c r="HR42" s="4">
        <f>invoer!H21</f>
        <v>0</v>
      </c>
      <c r="HS42" s="4">
        <f>invoer!B22</f>
        <v>0</v>
      </c>
      <c r="HT42" s="4">
        <f>invoer!C22</f>
        <v>0</v>
      </c>
      <c r="HU42" s="4">
        <f>invoer!D22</f>
        <v>0</v>
      </c>
      <c r="HV42" s="4">
        <f>invoer!E22</f>
        <v>0</v>
      </c>
      <c r="HW42" s="4">
        <f>invoer!F22</f>
        <v>0</v>
      </c>
      <c r="HX42" s="4">
        <f>invoer!G22</f>
        <v>0</v>
      </c>
      <c r="HY42" s="4">
        <f>invoer!H22</f>
        <v>0</v>
      </c>
      <c r="HZ42" s="4">
        <f>invoer!B23</f>
        <v>0</v>
      </c>
      <c r="IA42" s="4">
        <f>invoer!C23</f>
        <v>0</v>
      </c>
      <c r="IB42" s="4">
        <f>invoer!D23</f>
        <v>0</v>
      </c>
      <c r="IC42" s="4">
        <f>invoer!E23</f>
        <v>0</v>
      </c>
      <c r="ID42" s="4">
        <f>invoer!F23</f>
        <v>0</v>
      </c>
      <c r="IE42" s="4">
        <f>invoer!G23</f>
        <v>0</v>
      </c>
      <c r="IF42" s="4">
        <f>invoer!H23</f>
        <v>0</v>
      </c>
      <c r="IG42" s="4">
        <f>invoer!B24</f>
        <v>0</v>
      </c>
      <c r="IH42" s="4">
        <f>invoer!C24</f>
        <v>0</v>
      </c>
      <c r="II42" s="4">
        <f>invoer!D24</f>
        <v>0</v>
      </c>
      <c r="IJ42" s="4">
        <f>invoer!E24</f>
        <v>0</v>
      </c>
      <c r="IK42" s="4">
        <f>invoer!F24</f>
        <v>0</v>
      </c>
      <c r="IL42" s="4">
        <f>invoer!G24</f>
        <v>0</v>
      </c>
      <c r="IM42" s="4">
        <f>invoer!H24</f>
        <v>0</v>
      </c>
      <c r="IN42" s="4">
        <f>invoer!B24</f>
        <v>0</v>
      </c>
      <c r="IO42" s="4">
        <f>invoer!C24</f>
        <v>0</v>
      </c>
      <c r="IP42" s="4">
        <f>invoer!D24</f>
        <v>0</v>
      </c>
      <c r="IQ42" s="4">
        <f>invoer!E24</f>
        <v>0</v>
      </c>
      <c r="IR42" s="4">
        <f>invoer!F24</f>
        <v>0</v>
      </c>
      <c r="IS42" s="4">
        <f>invoer!G24</f>
        <v>0</v>
      </c>
      <c r="IT42" s="4">
        <f>invoer!H24</f>
        <v>0</v>
      </c>
      <c r="IU42" s="4">
        <f>invoer!B25</f>
        <v>0</v>
      </c>
      <c r="IV42" s="4">
        <f>invoer!C25</f>
        <v>0</v>
      </c>
      <c r="IW42" s="4">
        <f>invoer!D25</f>
        <v>0</v>
      </c>
      <c r="IX42" s="4">
        <f>invoer!E25</f>
        <v>0</v>
      </c>
      <c r="IY42" s="4">
        <f>invoer!F25</f>
        <v>0</v>
      </c>
      <c r="IZ42" s="4">
        <f>invoer!G25</f>
        <v>0</v>
      </c>
      <c r="JA42" s="4">
        <f>invoer!H25</f>
        <v>0</v>
      </c>
      <c r="JB42" s="4">
        <f>invoer!B26</f>
        <v>0</v>
      </c>
      <c r="JC42" s="4">
        <f>invoer!C26</f>
        <v>0</v>
      </c>
      <c r="JD42" s="4">
        <f>invoer!D26</f>
        <v>0</v>
      </c>
      <c r="JE42" s="4">
        <f>invoer!E26</f>
        <v>0</v>
      </c>
      <c r="JF42" s="4">
        <f>invoer!F26</f>
        <v>0</v>
      </c>
      <c r="JG42" s="4">
        <f>invoer!G26</f>
        <v>0</v>
      </c>
      <c r="JH42" s="4">
        <f>invoer!H26</f>
        <v>0</v>
      </c>
      <c r="JI42" s="4">
        <f>invoer!B27</f>
        <v>0</v>
      </c>
      <c r="JJ42" s="4">
        <f>invoer!C27</f>
        <v>0</v>
      </c>
      <c r="JK42" s="4">
        <f>invoer!D27</f>
        <v>0</v>
      </c>
      <c r="JL42" s="4">
        <f>invoer!E27</f>
        <v>0</v>
      </c>
      <c r="JM42" s="4">
        <f>invoer!F27</f>
        <v>0</v>
      </c>
      <c r="JN42" s="4">
        <f>invoer!G27</f>
        <v>0</v>
      </c>
      <c r="JO42" s="4">
        <f>invoer!H27</f>
        <v>0</v>
      </c>
      <c r="JP42" s="4">
        <f>invoer!B28</f>
        <v>0</v>
      </c>
      <c r="JQ42" s="4">
        <f>invoer!C28</f>
        <v>0</v>
      </c>
      <c r="JR42" s="4">
        <f>invoer!D28</f>
        <v>0</v>
      </c>
      <c r="JS42" s="4">
        <f>invoer!E28</f>
        <v>0</v>
      </c>
      <c r="JT42" s="4">
        <f>invoer!F28</f>
        <v>0</v>
      </c>
      <c r="JU42" s="4">
        <f>invoer!G28</f>
        <v>0</v>
      </c>
      <c r="JV42" s="4">
        <f>invoer!H28</f>
        <v>0</v>
      </c>
      <c r="JW42" s="4">
        <f>invoer!B29</f>
        <v>0</v>
      </c>
      <c r="JX42" s="4">
        <f>invoer!C29</f>
        <v>0</v>
      </c>
      <c r="JY42" s="4">
        <f>invoer!D29</f>
        <v>0</v>
      </c>
      <c r="JZ42" s="4">
        <f>invoer!E29</f>
        <v>0</v>
      </c>
      <c r="KA42" s="4">
        <f>invoer!F29</f>
        <v>0</v>
      </c>
      <c r="KB42" s="4">
        <f>invoer!G29</f>
        <v>0</v>
      </c>
      <c r="KC42" s="4">
        <f>invoer!H29</f>
        <v>0</v>
      </c>
      <c r="KD42" s="4">
        <f>invoer!B30</f>
        <v>0</v>
      </c>
      <c r="KE42" s="4">
        <f>invoer!C30</f>
        <v>0</v>
      </c>
      <c r="KF42" s="4">
        <f>invoer!D30</f>
        <v>0</v>
      </c>
      <c r="KG42" s="4">
        <f>invoer!E30</f>
        <v>0</v>
      </c>
      <c r="KH42" s="4">
        <f>invoer!F30</f>
        <v>0</v>
      </c>
      <c r="KI42" s="4">
        <f>invoer!G30</f>
        <v>0</v>
      </c>
      <c r="KJ42" s="4">
        <f>invoer!H30</f>
        <v>0</v>
      </c>
      <c r="KK42" s="4">
        <f>invoer!B31</f>
        <v>0</v>
      </c>
      <c r="KL42" s="4">
        <f>invoer!C31</f>
        <v>0</v>
      </c>
      <c r="KM42" s="4">
        <f>invoer!D31</f>
        <v>0</v>
      </c>
      <c r="KN42" s="4">
        <f>invoer!E31</f>
        <v>0</v>
      </c>
      <c r="KO42" s="4">
        <f>invoer!F31</f>
        <v>0</v>
      </c>
      <c r="KP42" s="4">
        <f>invoer!G31</f>
        <v>0</v>
      </c>
      <c r="KQ42" s="4">
        <f>invoer!H31</f>
        <v>0</v>
      </c>
      <c r="KR42" s="4">
        <f>+invoer!B32</f>
        <v>0</v>
      </c>
      <c r="KS42" s="4">
        <f>+invoer!C32</f>
        <v>0</v>
      </c>
      <c r="KT42" s="4">
        <f>+invoer!D32</f>
        <v>0</v>
      </c>
      <c r="KU42" s="4">
        <f>+invoer!E32</f>
        <v>0</v>
      </c>
      <c r="KV42" s="4">
        <f>+invoer!F32</f>
        <v>0</v>
      </c>
      <c r="KW42" s="4">
        <f>+invoer!G32</f>
        <v>0</v>
      </c>
      <c r="KX42" s="4">
        <f>+invoer!H32</f>
        <v>0</v>
      </c>
      <c r="KY42" s="4">
        <f>invoer!B33</f>
        <v>0</v>
      </c>
      <c r="KZ42" s="4">
        <f>invoer!C33</f>
        <v>0</v>
      </c>
      <c r="LA42" s="4">
        <f>invoer!D33</f>
        <v>0</v>
      </c>
      <c r="LB42" s="4">
        <f>invoer!E33</f>
        <v>0</v>
      </c>
      <c r="LC42" s="4">
        <f>invoer!F33</f>
        <v>0</v>
      </c>
      <c r="LD42" s="4">
        <f>invoer!G33</f>
        <v>0</v>
      </c>
      <c r="LE42" s="4">
        <f>invoer!H33</f>
        <v>0</v>
      </c>
      <c r="LF42" s="4">
        <f>invoer!B34</f>
        <v>0</v>
      </c>
      <c r="LG42" s="4">
        <f>invoer!C34</f>
        <v>0</v>
      </c>
      <c r="LH42" s="4">
        <f>invoer!D34</f>
        <v>0</v>
      </c>
      <c r="LI42" s="4">
        <f>invoer!E34</f>
        <v>0</v>
      </c>
      <c r="LJ42" s="4">
        <f>invoer!F34</f>
        <v>0</v>
      </c>
      <c r="LK42" s="4">
        <f>invoer!G34</f>
        <v>0</v>
      </c>
      <c r="LL42" s="4">
        <f>invoer!H34</f>
        <v>0</v>
      </c>
      <c r="LM42" s="4">
        <f>invoer!B35</f>
        <v>0</v>
      </c>
      <c r="LN42" s="4">
        <f>invoer!C35</f>
        <v>0</v>
      </c>
      <c r="LO42" s="4">
        <f>invoer!D35</f>
        <v>0</v>
      </c>
      <c r="LP42" s="4">
        <f>invoer!E35</f>
        <v>0</v>
      </c>
      <c r="LQ42" s="4">
        <f>invoer!F35</f>
        <v>0</v>
      </c>
      <c r="LR42" s="4">
        <f>invoer!G35</f>
        <v>0</v>
      </c>
      <c r="LS42" s="4">
        <f>invoer!H35</f>
        <v>0</v>
      </c>
      <c r="LT42" s="4">
        <f>invoer!B36</f>
        <v>0</v>
      </c>
      <c r="LU42" s="4">
        <f>invoer!C36</f>
        <v>0</v>
      </c>
      <c r="LV42" s="4">
        <f>invoer!D36</f>
        <v>0</v>
      </c>
      <c r="LW42" s="4">
        <f>invoer!E36</f>
        <v>0</v>
      </c>
      <c r="LX42" s="4">
        <f>invoer!F36</f>
        <v>0</v>
      </c>
      <c r="LY42" s="4">
        <f>invoer!G36</f>
        <v>0</v>
      </c>
      <c r="LZ42" s="4">
        <f>invoer!H36</f>
        <v>0</v>
      </c>
      <c r="MA42" s="4">
        <f>invoer!B37</f>
        <v>0</v>
      </c>
      <c r="MB42" s="4">
        <f>invoer!C37</f>
        <v>0</v>
      </c>
      <c r="MC42" s="4">
        <f>invoer!D37</f>
        <v>0</v>
      </c>
      <c r="MD42" s="4">
        <f>invoer!E37</f>
        <v>0</v>
      </c>
      <c r="ME42" s="4">
        <f>invoer!F37</f>
        <v>0</v>
      </c>
      <c r="MF42" s="4">
        <f>invoer!G37</f>
        <v>0</v>
      </c>
      <c r="MG42" s="4">
        <f>invoer!H37</f>
        <v>0</v>
      </c>
      <c r="MH42" s="4">
        <f>invoer!B38</f>
        <v>0</v>
      </c>
      <c r="MI42" s="4">
        <f>invoer!C38</f>
        <v>0</v>
      </c>
      <c r="MJ42" s="4">
        <f>invoer!D38</f>
        <v>0</v>
      </c>
      <c r="MK42" s="4">
        <f>invoer!E38</f>
        <v>0</v>
      </c>
      <c r="ML42" s="4">
        <f>invoer!F38</f>
        <v>0</v>
      </c>
      <c r="MM42" s="4">
        <f>invoer!G38</f>
        <v>0</v>
      </c>
      <c r="MN42" s="4">
        <f>invoer!H38</f>
        <v>0</v>
      </c>
      <c r="MO42" s="4">
        <f>invoer!B39</f>
        <v>0</v>
      </c>
      <c r="MP42" s="4">
        <f>invoer!C39</f>
        <v>0</v>
      </c>
      <c r="MQ42" s="4">
        <f>invoer!D39</f>
        <v>0</v>
      </c>
      <c r="MR42" s="4">
        <f>invoer!E39</f>
        <v>0</v>
      </c>
      <c r="MS42" s="4">
        <f>invoer!F39</f>
        <v>0</v>
      </c>
      <c r="MT42" s="4">
        <f>invoer!G39</f>
        <v>0</v>
      </c>
      <c r="MU42" s="4">
        <f>invoer!H39</f>
        <v>0</v>
      </c>
      <c r="MV42" s="4">
        <f>invoer!B40</f>
        <v>0</v>
      </c>
      <c r="MW42" s="4">
        <f>invoer!C40</f>
        <v>0</v>
      </c>
      <c r="MX42" s="4">
        <f>invoer!D40</f>
        <v>0</v>
      </c>
      <c r="MY42" s="4">
        <f>invoer!E40</f>
        <v>0</v>
      </c>
      <c r="MZ42" s="4">
        <f>invoer!F40</f>
        <v>0</v>
      </c>
      <c r="NA42" s="4">
        <f>invoer!G40</f>
        <v>0</v>
      </c>
      <c r="NB42" s="4">
        <f>invoer!H40</f>
        <v>0</v>
      </c>
      <c r="NC42" s="4">
        <f>invoer!B41</f>
        <v>0</v>
      </c>
      <c r="ND42" s="4">
        <f>invoer!C41</f>
        <v>0</v>
      </c>
      <c r="NE42" s="4">
        <f>invoer!D41</f>
        <v>0</v>
      </c>
      <c r="NF42" s="4">
        <f>invoer!E41</f>
        <v>0</v>
      </c>
      <c r="NG42" s="4">
        <f>invoer!F41</f>
        <v>0</v>
      </c>
      <c r="NH42" s="4">
        <f>invoer!G41</f>
        <v>0</v>
      </c>
      <c r="NI42" s="4">
        <f>invoer!H41</f>
        <v>0</v>
      </c>
      <c r="NJ42" s="4">
        <f>invoer!B42</f>
        <v>0</v>
      </c>
      <c r="NK42" s="4">
        <f>invoer!C42</f>
        <v>0</v>
      </c>
      <c r="NL42" s="4">
        <f>invoer!D42</f>
        <v>0</v>
      </c>
      <c r="NM42" s="4">
        <f>invoer!E42</f>
        <v>0</v>
      </c>
      <c r="NN42" s="4">
        <f>invoer!F42</f>
        <v>0</v>
      </c>
      <c r="NO42" s="4">
        <f>invoer!G42</f>
        <v>0</v>
      </c>
      <c r="NP42" s="4">
        <f>invoer!H42</f>
        <v>0</v>
      </c>
      <c r="NQ42" s="4">
        <f>invoer!B43</f>
        <v>0</v>
      </c>
      <c r="NR42" s="4">
        <f>invoer!C43</f>
        <v>0</v>
      </c>
      <c r="NS42" s="4">
        <f>invoer!D43</f>
        <v>0</v>
      </c>
      <c r="NT42" s="4">
        <f>invoer!E43</f>
        <v>0</v>
      </c>
      <c r="NU42" s="4">
        <f>invoer!F43</f>
        <v>0</v>
      </c>
      <c r="NV42" s="4">
        <f>invoer!G43</f>
        <v>0</v>
      </c>
      <c r="NW42" s="4">
        <f>invoer!H43</f>
        <v>0</v>
      </c>
      <c r="NX42" s="4">
        <f>invoer!B44</f>
        <v>0</v>
      </c>
      <c r="NY42" s="4">
        <f>invoer!C44</f>
        <v>0</v>
      </c>
      <c r="NZ42" s="4">
        <f>invoer!D44</f>
        <v>0</v>
      </c>
    </row>
    <row r="43" spans="2:390">
      <c r="B43" s="4" t="s">
        <v>47</v>
      </c>
      <c r="C43" s="4">
        <f>invoer!$B46</f>
        <v>0</v>
      </c>
      <c r="D43" s="4">
        <f>invoer!C46</f>
        <v>0</v>
      </c>
      <c r="E43" s="4">
        <f>invoer!D46</f>
        <v>0</v>
      </c>
      <c r="F43" s="4">
        <f>invoer!E46</f>
        <v>0</v>
      </c>
      <c r="G43" s="4">
        <f>invoer!F46</f>
        <v>0</v>
      </c>
      <c r="H43" s="4">
        <f>invoer!G46</f>
        <v>0</v>
      </c>
      <c r="I43" s="4">
        <f>invoer!H46</f>
        <v>0</v>
      </c>
      <c r="J43" s="4">
        <f>invoer!B47</f>
        <v>0</v>
      </c>
      <c r="K43" s="4">
        <f>invoer!C47</f>
        <v>0</v>
      </c>
      <c r="L43" s="4">
        <f>invoer!D47</f>
        <v>0</v>
      </c>
      <c r="M43" s="4">
        <f>invoer!E47</f>
        <v>0</v>
      </c>
      <c r="N43" s="4">
        <f>invoer!F47</f>
        <v>0</v>
      </c>
      <c r="O43" s="4">
        <f>invoer!G47</f>
        <v>0</v>
      </c>
      <c r="P43" s="4">
        <f>invoer!H47</f>
        <v>0</v>
      </c>
      <c r="Q43" s="4">
        <f>invoer!B48</f>
        <v>0</v>
      </c>
      <c r="R43" s="4">
        <f>invoer!C48</f>
        <v>0</v>
      </c>
      <c r="S43" s="4">
        <f>invoer!D48</f>
        <v>0</v>
      </c>
      <c r="T43" s="4">
        <f>invoer!E48</f>
        <v>0</v>
      </c>
      <c r="U43" s="4">
        <f>invoer!F48</f>
        <v>0</v>
      </c>
      <c r="V43" s="4">
        <f>invoer!G48</f>
        <v>0</v>
      </c>
      <c r="W43" s="4">
        <f>invoer!H48</f>
        <v>0</v>
      </c>
      <c r="X43" s="4">
        <f>invoer!B49</f>
        <v>0</v>
      </c>
      <c r="Y43" s="4">
        <f>invoer!C49</f>
        <v>0</v>
      </c>
      <c r="Z43" s="4">
        <f>invoer!D49</f>
        <v>0</v>
      </c>
      <c r="AA43" s="4">
        <f>invoer!E49</f>
        <v>0</v>
      </c>
      <c r="AB43" s="4">
        <f>invoer!F49</f>
        <v>0</v>
      </c>
      <c r="AC43" s="4">
        <f>invoer!G49</f>
        <v>0</v>
      </c>
      <c r="AD43" s="4">
        <f>invoer!H49</f>
        <v>0</v>
      </c>
      <c r="AE43" s="4">
        <f>invoer!B50</f>
        <v>0</v>
      </c>
      <c r="AF43" s="4">
        <f>invoer!C50</f>
        <v>0</v>
      </c>
      <c r="AG43" s="4">
        <f>invoer!D50</f>
        <v>0</v>
      </c>
      <c r="AH43" s="4">
        <f>invoer!E50</f>
        <v>0</v>
      </c>
      <c r="AI43" s="4">
        <f>invoer!F50</f>
        <v>0</v>
      </c>
      <c r="AJ43" s="4">
        <f>invoer!G50</f>
        <v>0</v>
      </c>
      <c r="AK43" s="4">
        <f>invoer!H50</f>
        <v>0</v>
      </c>
      <c r="AL43" s="4">
        <f>invoer!B51</f>
        <v>0</v>
      </c>
      <c r="AM43" s="4">
        <f>invoer!C51</f>
        <v>0</v>
      </c>
      <c r="AN43" s="4">
        <f>invoer!D51</f>
        <v>0</v>
      </c>
      <c r="AO43" s="4">
        <f>invoer!E51</f>
        <v>0</v>
      </c>
      <c r="AP43" s="4">
        <f>invoer!F51</f>
        <v>0</v>
      </c>
      <c r="AQ43" s="4">
        <f>invoer!G51</f>
        <v>0</v>
      </c>
      <c r="AR43" s="4">
        <f>invoer!H51</f>
        <v>0</v>
      </c>
      <c r="AS43" s="4">
        <f>invoer!B52</f>
        <v>0</v>
      </c>
      <c r="AT43" s="4">
        <f>invoer!C52</f>
        <v>0</v>
      </c>
      <c r="AU43" s="4">
        <f>invoer!D52</f>
        <v>0</v>
      </c>
      <c r="AV43" s="4">
        <f>invoer!E52</f>
        <v>0</v>
      </c>
      <c r="AW43" s="4">
        <f>invoer!F52</f>
        <v>0</v>
      </c>
      <c r="AX43" s="4">
        <f>invoer!G52</f>
        <v>0</v>
      </c>
      <c r="AY43" s="4">
        <f>invoer!H52</f>
        <v>0</v>
      </c>
      <c r="AZ43" s="4">
        <f>invoer!B53</f>
        <v>0</v>
      </c>
      <c r="BA43" s="4">
        <f>invoer!C53</f>
        <v>0</v>
      </c>
      <c r="BB43" s="4">
        <f>invoer!D53</f>
        <v>0</v>
      </c>
      <c r="BC43" s="4">
        <f>invoer!E53</f>
        <v>0</v>
      </c>
      <c r="BD43" s="4">
        <f>invoer!F53</f>
        <v>0</v>
      </c>
      <c r="BE43" s="4">
        <f>invoer!G53</f>
        <v>0</v>
      </c>
      <c r="BF43" s="4">
        <f>invoer!H53</f>
        <v>0</v>
      </c>
      <c r="BG43" s="4">
        <f>invoer!B54</f>
        <v>0</v>
      </c>
      <c r="BH43" s="4">
        <f>invoer!C54</f>
        <v>0</v>
      </c>
      <c r="BI43" s="4">
        <f>invoer!D54</f>
        <v>0</v>
      </c>
      <c r="BJ43" s="4">
        <f>invoer!E54</f>
        <v>0</v>
      </c>
      <c r="BK43" s="4">
        <f>invoer!F54</f>
        <v>0</v>
      </c>
      <c r="BL43" s="4">
        <f>invoer!G54</f>
        <v>0</v>
      </c>
      <c r="BM43" s="4">
        <f>invoer!H54</f>
        <v>0</v>
      </c>
      <c r="BN43" s="4">
        <f>invoer!B55</f>
        <v>0</v>
      </c>
      <c r="BO43" s="4">
        <f>invoer!C55</f>
        <v>0</v>
      </c>
      <c r="BP43" s="4">
        <f>invoer!D55</f>
        <v>0</v>
      </c>
      <c r="BQ43" s="4">
        <f>invoer!E55</f>
        <v>0</v>
      </c>
      <c r="BR43" s="4">
        <f>invoer!F55</f>
        <v>0</v>
      </c>
      <c r="BS43" s="4">
        <f>invoer!G55</f>
        <v>0</v>
      </c>
      <c r="BT43" s="4">
        <f>invoer!H55</f>
        <v>0</v>
      </c>
      <c r="BU43" s="4">
        <f>invoer!B56</f>
        <v>0</v>
      </c>
      <c r="BV43" s="4">
        <f>invoer!C56</f>
        <v>0</v>
      </c>
      <c r="BW43" s="4">
        <f>invoer!D56</f>
        <v>0</v>
      </c>
      <c r="BX43" s="4">
        <f>invoer!E56</f>
        <v>0</v>
      </c>
      <c r="BY43" s="4">
        <f>invoer!F56</f>
        <v>0</v>
      </c>
      <c r="BZ43" s="4">
        <f>invoer!G56</f>
        <v>0</v>
      </c>
      <c r="CA43" s="4">
        <f>invoer!H56</f>
        <v>0</v>
      </c>
      <c r="CB43" s="4">
        <f>invoer!B57</f>
        <v>0</v>
      </c>
      <c r="CC43" s="4">
        <f>invoer!C57</f>
        <v>0</v>
      </c>
      <c r="CD43" s="4">
        <f>invoer!D57</f>
        <v>0</v>
      </c>
      <c r="CE43" s="4">
        <f>invoer!E57</f>
        <v>0</v>
      </c>
      <c r="CF43" s="4">
        <f>invoer!F57</f>
        <v>0</v>
      </c>
      <c r="CG43" s="4">
        <f>invoer!G57</f>
        <v>0</v>
      </c>
      <c r="CH43" s="4">
        <f>invoer!H57</f>
        <v>0</v>
      </c>
      <c r="CI43" s="4">
        <f>invoer!B58</f>
        <v>0</v>
      </c>
      <c r="CJ43" s="4">
        <f>invoer!C58</f>
        <v>0</v>
      </c>
      <c r="CK43" s="4">
        <f>invoer!D58</f>
        <v>0</v>
      </c>
      <c r="CL43" s="4">
        <f>invoer!E58</f>
        <v>0</v>
      </c>
      <c r="CM43" s="4">
        <f>invoer!F58</f>
        <v>0</v>
      </c>
      <c r="CN43" s="4">
        <f>invoer!G58</f>
        <v>0</v>
      </c>
      <c r="CO43" s="4">
        <f>invoer!H58</f>
        <v>0</v>
      </c>
      <c r="CP43" s="4">
        <f>invoer!B59</f>
        <v>0</v>
      </c>
      <c r="CQ43" s="4">
        <f>invoer!C59</f>
        <v>0</v>
      </c>
      <c r="CR43" s="4">
        <f>invoer!D59</f>
        <v>0</v>
      </c>
      <c r="CS43" s="4">
        <f>invoer!E59</f>
        <v>0</v>
      </c>
      <c r="CT43" s="4">
        <f>invoer!F59</f>
        <v>0</v>
      </c>
      <c r="CU43" s="4">
        <f>invoer!G59</f>
        <v>0</v>
      </c>
      <c r="CV43" s="4">
        <f>invoer!H59</f>
        <v>0</v>
      </c>
      <c r="CW43" s="4">
        <f>invoer!B60</f>
        <v>0</v>
      </c>
      <c r="CX43" s="4">
        <f>invoer!C60</f>
        <v>0</v>
      </c>
      <c r="CY43" s="4">
        <f>invoer!D60</f>
        <v>0</v>
      </c>
      <c r="CZ43" s="4">
        <f>invoer!E60</f>
        <v>0</v>
      </c>
      <c r="DA43" s="4">
        <f>invoer!F60</f>
        <v>0</v>
      </c>
      <c r="DB43" s="4">
        <f>invoer!G60</f>
        <v>0</v>
      </c>
      <c r="DC43" s="4">
        <f>invoer!H60</f>
        <v>0</v>
      </c>
      <c r="DD43" s="4">
        <f>invoer!B6</f>
        <v>1</v>
      </c>
      <c r="DE43" s="4">
        <f>invoer!C6</f>
        <v>0</v>
      </c>
      <c r="DF43" s="4">
        <f>invoer!D6</f>
        <v>0</v>
      </c>
      <c r="DG43" s="4">
        <f>invoer!E6</f>
        <v>0</v>
      </c>
      <c r="DH43" s="4">
        <f>invoer!F6</f>
        <v>0</v>
      </c>
      <c r="DI43" s="4">
        <f>invoer!G6</f>
        <v>0</v>
      </c>
      <c r="DJ43" s="4">
        <f>invoer!H6</f>
        <v>0</v>
      </c>
      <c r="DK43" s="4">
        <f>invoer!B7</f>
        <v>2</v>
      </c>
      <c r="DL43" s="4">
        <f>invoer!C7</f>
        <v>0</v>
      </c>
      <c r="DM43" s="4">
        <f>invoer!D7</f>
        <v>0</v>
      </c>
      <c r="DN43" s="4">
        <f>invoer!E7</f>
        <v>0</v>
      </c>
      <c r="DO43" s="4">
        <f>invoer!F7</f>
        <v>0</v>
      </c>
      <c r="DP43" s="4">
        <f>invoer!G7</f>
        <v>0</v>
      </c>
      <c r="DQ43" s="4">
        <f>invoer!H7</f>
        <v>0</v>
      </c>
      <c r="DR43" s="4">
        <f>invoer!B8</f>
        <v>3</v>
      </c>
      <c r="DS43" s="4">
        <f>invoer!C8</f>
        <v>0</v>
      </c>
      <c r="DT43" s="4">
        <f>invoer!D8</f>
        <v>0</v>
      </c>
      <c r="DU43" s="4">
        <f>invoer!E8</f>
        <v>0</v>
      </c>
      <c r="DV43" s="4">
        <f>invoer!F8</f>
        <v>0</v>
      </c>
      <c r="DW43" s="4">
        <f>invoer!G8</f>
        <v>0</v>
      </c>
      <c r="DX43" s="4">
        <f>invoer!H8</f>
        <v>0</v>
      </c>
      <c r="DY43" s="4">
        <f>invoer!B9</f>
        <v>0</v>
      </c>
      <c r="DZ43" s="4">
        <f>invoer!C9</f>
        <v>0</v>
      </c>
      <c r="EA43" s="4">
        <f>invoer!D9</f>
        <v>0</v>
      </c>
      <c r="EB43" s="4">
        <f>invoer!E9</f>
        <v>0</v>
      </c>
      <c r="EC43" s="4">
        <f>invoer!F9</f>
        <v>0</v>
      </c>
      <c r="ED43" s="4">
        <f>invoer!G9</f>
        <v>0</v>
      </c>
      <c r="EE43" s="4">
        <f>invoer!H9</f>
        <v>0</v>
      </c>
      <c r="EF43" s="4">
        <f>invoer!B10</f>
        <v>0</v>
      </c>
      <c r="EG43" s="4">
        <f>invoer!C10</f>
        <v>0</v>
      </c>
      <c r="EH43" s="4">
        <f>invoer!D10</f>
        <v>0</v>
      </c>
      <c r="EI43" s="4">
        <f>invoer!E10</f>
        <v>0</v>
      </c>
      <c r="EJ43" s="4">
        <f>invoer!F10</f>
        <v>0</v>
      </c>
      <c r="EK43" s="4">
        <f>invoer!G10</f>
        <v>0</v>
      </c>
      <c r="EL43" s="4">
        <f>invoer!H10</f>
        <v>0</v>
      </c>
      <c r="EM43" s="4">
        <f>invoer!B11</f>
        <v>0</v>
      </c>
      <c r="EN43" s="4">
        <f>invoer!C11</f>
        <v>0</v>
      </c>
      <c r="EO43" s="4">
        <f>invoer!D11</f>
        <v>0</v>
      </c>
      <c r="EP43" s="4">
        <f>invoer!E11</f>
        <v>0</v>
      </c>
      <c r="EQ43" s="4">
        <f>invoer!F11</f>
        <v>0</v>
      </c>
      <c r="ER43" s="4">
        <f>invoer!G11</f>
        <v>0</v>
      </c>
      <c r="ES43" s="4">
        <f>invoer!H11</f>
        <v>0</v>
      </c>
      <c r="ET43" s="4">
        <f>invoer!B12</f>
        <v>0</v>
      </c>
      <c r="EU43" s="4">
        <f>invoer!C12</f>
        <v>0</v>
      </c>
      <c r="EV43" s="4">
        <f>invoer!D12</f>
        <v>0</v>
      </c>
      <c r="EW43" s="4">
        <f>invoer!E12</f>
        <v>0</v>
      </c>
      <c r="EX43" s="4">
        <f>invoer!F12</f>
        <v>0</v>
      </c>
      <c r="EY43" s="4">
        <f>invoer!G12</f>
        <v>0</v>
      </c>
      <c r="EZ43" s="4">
        <f>invoer!H12</f>
        <v>0</v>
      </c>
      <c r="FA43" s="4">
        <f>invoer!B13</f>
        <v>0</v>
      </c>
      <c r="FB43" s="4">
        <f>invoer!C13</f>
        <v>0</v>
      </c>
      <c r="FC43" s="4">
        <f>invoer!D13</f>
        <v>0</v>
      </c>
      <c r="FD43" s="4">
        <f>invoer!E13</f>
        <v>0</v>
      </c>
      <c r="FE43" s="4">
        <f>invoer!F13</f>
        <v>0</v>
      </c>
      <c r="FF43" s="4">
        <f>invoer!G13</f>
        <v>0</v>
      </c>
      <c r="FG43" s="4">
        <f>invoer!H13</f>
        <v>0</v>
      </c>
      <c r="FH43" s="4">
        <f>invoer!B14</f>
        <v>0</v>
      </c>
      <c r="FI43" s="4">
        <f>invoer!C14</f>
        <v>0</v>
      </c>
      <c r="FJ43" s="4">
        <f>invoer!D14</f>
        <v>0</v>
      </c>
      <c r="FK43" s="4">
        <f>invoer!E14</f>
        <v>0</v>
      </c>
      <c r="FL43" s="4">
        <f>invoer!F14</f>
        <v>0</v>
      </c>
      <c r="FM43" s="4">
        <f>invoer!G14</f>
        <v>0</v>
      </c>
      <c r="FN43" s="4">
        <f>invoer!H14</f>
        <v>0</v>
      </c>
      <c r="FO43" s="4">
        <f>invoer!B15</f>
        <v>0</v>
      </c>
      <c r="FP43" s="4">
        <f>invoer!C15</f>
        <v>0</v>
      </c>
      <c r="FQ43" s="4">
        <f>invoer!D15</f>
        <v>0</v>
      </c>
      <c r="FR43" s="4">
        <f>invoer!E15</f>
        <v>0</v>
      </c>
      <c r="FS43" s="4">
        <f>invoer!F15</f>
        <v>0</v>
      </c>
      <c r="FT43" s="4">
        <f>invoer!G15</f>
        <v>0</v>
      </c>
      <c r="FU43" s="4">
        <f>invoer!H15</f>
        <v>0</v>
      </c>
      <c r="FV43" s="4">
        <f>invoer!B16</f>
        <v>0</v>
      </c>
      <c r="FW43" s="4">
        <f>invoer!C16</f>
        <v>0</v>
      </c>
      <c r="FX43" s="4">
        <f>invoer!D16</f>
        <v>0</v>
      </c>
      <c r="FY43" s="4">
        <f>invoer!E16</f>
        <v>0</v>
      </c>
      <c r="FZ43" s="4">
        <f>invoer!F16</f>
        <v>0</v>
      </c>
      <c r="GA43" s="4">
        <f>invoer!G16</f>
        <v>0</v>
      </c>
      <c r="GB43" s="4">
        <f>invoer!H16</f>
        <v>0</v>
      </c>
      <c r="GC43" s="4">
        <f>invoer!B17</f>
        <v>0</v>
      </c>
      <c r="GD43" s="4">
        <f>invoer!C17</f>
        <v>0</v>
      </c>
      <c r="GE43" s="4">
        <f>invoer!D17</f>
        <v>0</v>
      </c>
      <c r="GF43" s="4">
        <f>invoer!E17</f>
        <v>0</v>
      </c>
      <c r="GG43" s="4">
        <f>invoer!F17</f>
        <v>0</v>
      </c>
      <c r="GH43" s="4">
        <f>invoer!G17</f>
        <v>0</v>
      </c>
      <c r="GI43" s="4">
        <f>invoer!H17</f>
        <v>0</v>
      </c>
      <c r="GJ43" s="4">
        <f>invoer!B18</f>
        <v>0</v>
      </c>
      <c r="GK43" s="4">
        <f>invoer!C18</f>
        <v>0</v>
      </c>
      <c r="GL43" s="4">
        <f>invoer!D18</f>
        <v>0</v>
      </c>
      <c r="GM43" s="4">
        <f>invoer!E18</f>
        <v>0</v>
      </c>
      <c r="GN43" s="4">
        <f>invoer!F18</f>
        <v>0</v>
      </c>
      <c r="GO43" s="4">
        <f>invoer!G18</f>
        <v>0</v>
      </c>
      <c r="GP43" s="4">
        <f>invoer!H18</f>
        <v>0</v>
      </c>
      <c r="GQ43" s="4">
        <f>invoer!B19</f>
        <v>0</v>
      </c>
      <c r="GR43" s="4">
        <f>invoer!C19</f>
        <v>0</v>
      </c>
      <c r="GS43" s="4">
        <f>invoer!D19</f>
        <v>0</v>
      </c>
      <c r="GT43" s="4">
        <f>invoer!E19</f>
        <v>0</v>
      </c>
      <c r="GU43" s="4">
        <f>invoer!F19</f>
        <v>0</v>
      </c>
      <c r="GV43" s="4">
        <f>invoer!G19</f>
        <v>0</v>
      </c>
      <c r="GW43" s="4">
        <f>invoer!H19</f>
        <v>0</v>
      </c>
      <c r="GX43" s="4">
        <f>invoer!B20</f>
        <v>0</v>
      </c>
      <c r="GY43" s="4">
        <f>invoer!C20</f>
        <v>0</v>
      </c>
      <c r="GZ43" s="4">
        <f>invoer!D20</f>
        <v>0</v>
      </c>
      <c r="HA43" s="4">
        <f>invoer!E20</f>
        <v>0</v>
      </c>
      <c r="HB43" s="4">
        <f>invoer!F20</f>
        <v>0</v>
      </c>
      <c r="HC43" s="4">
        <f>invoer!G20</f>
        <v>0</v>
      </c>
      <c r="HD43" s="4">
        <f>invoer!H20</f>
        <v>0</v>
      </c>
      <c r="HE43" s="4">
        <f>invoer!B21</f>
        <v>0</v>
      </c>
      <c r="HF43" s="4">
        <f>invoer!C21</f>
        <v>0</v>
      </c>
      <c r="HG43" s="4">
        <f>invoer!D21</f>
        <v>0</v>
      </c>
      <c r="HH43" s="4">
        <f>invoer!E21</f>
        <v>0</v>
      </c>
      <c r="HI43" s="4">
        <f>invoer!F21</f>
        <v>0</v>
      </c>
      <c r="HJ43" s="4">
        <f>invoer!G21</f>
        <v>0</v>
      </c>
      <c r="HK43" s="4">
        <f>invoer!H21</f>
        <v>0</v>
      </c>
      <c r="HL43" s="4">
        <f>invoer!B22</f>
        <v>0</v>
      </c>
      <c r="HM43" s="4">
        <f>invoer!C22</f>
        <v>0</v>
      </c>
      <c r="HN43" s="4">
        <f>invoer!D22</f>
        <v>0</v>
      </c>
      <c r="HO43" s="4">
        <f>invoer!E22</f>
        <v>0</v>
      </c>
      <c r="HP43" s="4">
        <f>invoer!F22</f>
        <v>0</v>
      </c>
      <c r="HQ43" s="4">
        <f>invoer!G22</f>
        <v>0</v>
      </c>
      <c r="HR43" s="4">
        <f>invoer!H22</f>
        <v>0</v>
      </c>
      <c r="HS43" s="4">
        <f>invoer!B23</f>
        <v>0</v>
      </c>
      <c r="HT43" s="4">
        <f>invoer!C23</f>
        <v>0</v>
      </c>
      <c r="HU43" s="4">
        <f>invoer!D23</f>
        <v>0</v>
      </c>
      <c r="HV43" s="4">
        <f>invoer!E23</f>
        <v>0</v>
      </c>
      <c r="HW43" s="4">
        <f>invoer!F23</f>
        <v>0</v>
      </c>
      <c r="HX43" s="4">
        <f>invoer!G23</f>
        <v>0</v>
      </c>
      <c r="HY43" s="4">
        <f>invoer!H23</f>
        <v>0</v>
      </c>
      <c r="HZ43" s="4">
        <f>invoer!B24</f>
        <v>0</v>
      </c>
      <c r="IA43" s="4">
        <f>invoer!C24</f>
        <v>0</v>
      </c>
      <c r="IB43" s="4">
        <f>invoer!D24</f>
        <v>0</v>
      </c>
      <c r="IC43" s="4">
        <f>invoer!E24</f>
        <v>0</v>
      </c>
      <c r="ID43" s="4">
        <f>invoer!F24</f>
        <v>0</v>
      </c>
      <c r="IE43" s="4">
        <f>invoer!G24</f>
        <v>0</v>
      </c>
      <c r="IF43" s="4">
        <f>invoer!H24</f>
        <v>0</v>
      </c>
      <c r="IG43" s="4">
        <f>invoer!B25</f>
        <v>0</v>
      </c>
      <c r="IH43" s="4">
        <f>invoer!C25</f>
        <v>0</v>
      </c>
      <c r="II43" s="4">
        <f>invoer!D25</f>
        <v>0</v>
      </c>
      <c r="IJ43" s="4">
        <f>invoer!E25</f>
        <v>0</v>
      </c>
      <c r="IK43" s="4">
        <f>invoer!F25</f>
        <v>0</v>
      </c>
      <c r="IL43" s="4">
        <f>invoer!G25</f>
        <v>0</v>
      </c>
      <c r="IM43" s="4">
        <f>invoer!H25</f>
        <v>0</v>
      </c>
      <c r="IN43" s="4">
        <f>invoer!B25</f>
        <v>0</v>
      </c>
      <c r="IO43" s="4">
        <f>invoer!C25</f>
        <v>0</v>
      </c>
      <c r="IP43" s="4">
        <f>invoer!D25</f>
        <v>0</v>
      </c>
      <c r="IQ43" s="4">
        <f>invoer!E25</f>
        <v>0</v>
      </c>
      <c r="IR43" s="4">
        <f>invoer!F25</f>
        <v>0</v>
      </c>
      <c r="IS43" s="4">
        <f>invoer!G25</f>
        <v>0</v>
      </c>
      <c r="IT43" s="4">
        <f>invoer!H25</f>
        <v>0</v>
      </c>
      <c r="IU43" s="4">
        <f>invoer!B26</f>
        <v>0</v>
      </c>
      <c r="IV43" s="4">
        <f>invoer!C26</f>
        <v>0</v>
      </c>
      <c r="IW43" s="4">
        <f>invoer!D26</f>
        <v>0</v>
      </c>
      <c r="IX43" s="4">
        <f>invoer!E26</f>
        <v>0</v>
      </c>
      <c r="IY43" s="4">
        <f>invoer!F26</f>
        <v>0</v>
      </c>
      <c r="IZ43" s="4">
        <f>invoer!G26</f>
        <v>0</v>
      </c>
      <c r="JA43" s="4">
        <f>invoer!H26</f>
        <v>0</v>
      </c>
      <c r="JB43" s="4">
        <f>invoer!B27</f>
        <v>0</v>
      </c>
      <c r="JC43" s="4">
        <f>invoer!C27</f>
        <v>0</v>
      </c>
      <c r="JD43" s="4">
        <f>invoer!D27</f>
        <v>0</v>
      </c>
      <c r="JE43" s="4">
        <f>invoer!E27</f>
        <v>0</v>
      </c>
      <c r="JF43" s="4">
        <f>invoer!F27</f>
        <v>0</v>
      </c>
      <c r="JG43" s="4">
        <f>invoer!G27</f>
        <v>0</v>
      </c>
      <c r="JH43" s="4">
        <f>invoer!H27</f>
        <v>0</v>
      </c>
      <c r="JI43" s="4">
        <f>invoer!B28</f>
        <v>0</v>
      </c>
      <c r="JJ43" s="4">
        <f>invoer!C28</f>
        <v>0</v>
      </c>
      <c r="JK43" s="4">
        <f>invoer!D28</f>
        <v>0</v>
      </c>
      <c r="JL43" s="4">
        <f>invoer!E28</f>
        <v>0</v>
      </c>
      <c r="JM43" s="4">
        <f>invoer!F28</f>
        <v>0</v>
      </c>
      <c r="JN43" s="4">
        <f>invoer!G28</f>
        <v>0</v>
      </c>
      <c r="JO43" s="4">
        <f>invoer!H28</f>
        <v>0</v>
      </c>
      <c r="JP43" s="4">
        <f>invoer!B29</f>
        <v>0</v>
      </c>
      <c r="JQ43" s="4">
        <f>invoer!C29</f>
        <v>0</v>
      </c>
      <c r="JR43" s="4">
        <f>invoer!D29</f>
        <v>0</v>
      </c>
      <c r="JS43" s="4">
        <f>invoer!E29</f>
        <v>0</v>
      </c>
      <c r="JT43" s="4">
        <f>invoer!F29</f>
        <v>0</v>
      </c>
      <c r="JU43" s="4">
        <f>invoer!G29</f>
        <v>0</v>
      </c>
      <c r="JV43" s="4">
        <f>invoer!H29</f>
        <v>0</v>
      </c>
      <c r="JW43" s="4">
        <f>invoer!B30</f>
        <v>0</v>
      </c>
      <c r="JX43" s="4">
        <f>invoer!C30</f>
        <v>0</v>
      </c>
      <c r="JY43" s="4">
        <f>invoer!D30</f>
        <v>0</v>
      </c>
      <c r="JZ43" s="4">
        <f>invoer!E30</f>
        <v>0</v>
      </c>
      <c r="KA43" s="4">
        <f>invoer!F30</f>
        <v>0</v>
      </c>
      <c r="KB43" s="4">
        <f>invoer!G30</f>
        <v>0</v>
      </c>
      <c r="KC43" s="4">
        <f>invoer!H30</f>
        <v>0</v>
      </c>
      <c r="KD43" s="4">
        <f>invoer!B31</f>
        <v>0</v>
      </c>
      <c r="KE43" s="4">
        <f>invoer!C31</f>
        <v>0</v>
      </c>
      <c r="KF43" s="4">
        <f>invoer!D31</f>
        <v>0</v>
      </c>
      <c r="KG43" s="4">
        <f>invoer!E31</f>
        <v>0</v>
      </c>
      <c r="KH43" s="4">
        <f>invoer!F31</f>
        <v>0</v>
      </c>
      <c r="KI43" s="4">
        <f>invoer!G31</f>
        <v>0</v>
      </c>
      <c r="KJ43" s="4">
        <f>invoer!H31</f>
        <v>0</v>
      </c>
      <c r="KK43" s="4">
        <f>invoer!B32</f>
        <v>0</v>
      </c>
      <c r="KL43" s="4">
        <f>invoer!C32</f>
        <v>0</v>
      </c>
      <c r="KM43" s="4">
        <f>invoer!D32</f>
        <v>0</v>
      </c>
      <c r="KN43" s="4">
        <f>invoer!E32</f>
        <v>0</v>
      </c>
      <c r="KO43" s="4">
        <f>invoer!F32</f>
        <v>0</v>
      </c>
      <c r="KP43" s="4">
        <f>invoer!G32</f>
        <v>0</v>
      </c>
      <c r="KQ43" s="4">
        <f>invoer!H32</f>
        <v>0</v>
      </c>
      <c r="KR43" s="4">
        <f>+invoer!B33</f>
        <v>0</v>
      </c>
      <c r="KS43" s="4">
        <f>+invoer!C33</f>
        <v>0</v>
      </c>
      <c r="KT43" s="4">
        <f>+invoer!D33</f>
        <v>0</v>
      </c>
      <c r="KU43" s="4">
        <f>+invoer!E33</f>
        <v>0</v>
      </c>
      <c r="KV43" s="4">
        <f>+invoer!F33</f>
        <v>0</v>
      </c>
      <c r="KW43" s="4">
        <f>+invoer!G33</f>
        <v>0</v>
      </c>
      <c r="KX43" s="4">
        <f>+invoer!H33</f>
        <v>0</v>
      </c>
      <c r="KY43" s="4">
        <f>invoer!B34</f>
        <v>0</v>
      </c>
      <c r="KZ43" s="4">
        <f>invoer!C34</f>
        <v>0</v>
      </c>
      <c r="LA43" s="4">
        <f>invoer!D34</f>
        <v>0</v>
      </c>
      <c r="LB43" s="4">
        <f>invoer!E34</f>
        <v>0</v>
      </c>
      <c r="LC43" s="4">
        <f>invoer!F34</f>
        <v>0</v>
      </c>
      <c r="LD43" s="4">
        <f>invoer!G34</f>
        <v>0</v>
      </c>
      <c r="LE43" s="4">
        <f>invoer!H34</f>
        <v>0</v>
      </c>
      <c r="LF43" s="4">
        <f>invoer!B35</f>
        <v>0</v>
      </c>
      <c r="LG43" s="4">
        <f>invoer!C35</f>
        <v>0</v>
      </c>
      <c r="LH43" s="4">
        <f>invoer!D35</f>
        <v>0</v>
      </c>
      <c r="LI43" s="4">
        <f>invoer!E35</f>
        <v>0</v>
      </c>
      <c r="LJ43" s="4">
        <f>invoer!F35</f>
        <v>0</v>
      </c>
      <c r="LK43" s="4">
        <f>invoer!G35</f>
        <v>0</v>
      </c>
      <c r="LL43" s="4">
        <f>invoer!H35</f>
        <v>0</v>
      </c>
      <c r="LM43" s="4">
        <f>invoer!B36</f>
        <v>0</v>
      </c>
      <c r="LN43" s="4">
        <f>invoer!C36</f>
        <v>0</v>
      </c>
      <c r="LO43" s="4">
        <f>invoer!D36</f>
        <v>0</v>
      </c>
      <c r="LP43" s="4">
        <f>invoer!E36</f>
        <v>0</v>
      </c>
      <c r="LQ43" s="4">
        <f>invoer!F36</f>
        <v>0</v>
      </c>
      <c r="LR43" s="4">
        <f>invoer!G36</f>
        <v>0</v>
      </c>
      <c r="LS43" s="4">
        <f>invoer!H36</f>
        <v>0</v>
      </c>
      <c r="LT43" s="4">
        <f>invoer!B37</f>
        <v>0</v>
      </c>
      <c r="LU43" s="4">
        <f>invoer!C37</f>
        <v>0</v>
      </c>
      <c r="LV43" s="4">
        <f>invoer!D37</f>
        <v>0</v>
      </c>
      <c r="LW43" s="4">
        <f>invoer!E37</f>
        <v>0</v>
      </c>
      <c r="LX43" s="4">
        <f>invoer!F37</f>
        <v>0</v>
      </c>
      <c r="LY43" s="4">
        <f>invoer!G37</f>
        <v>0</v>
      </c>
      <c r="LZ43" s="4">
        <f>invoer!H37</f>
        <v>0</v>
      </c>
      <c r="MA43" s="4">
        <f>invoer!B38</f>
        <v>0</v>
      </c>
      <c r="MB43" s="4">
        <f>invoer!C38</f>
        <v>0</v>
      </c>
      <c r="MC43" s="4">
        <f>invoer!D38</f>
        <v>0</v>
      </c>
      <c r="MD43" s="4">
        <f>invoer!E38</f>
        <v>0</v>
      </c>
      <c r="ME43" s="4">
        <f>invoer!F38</f>
        <v>0</v>
      </c>
      <c r="MF43" s="4">
        <f>invoer!G38</f>
        <v>0</v>
      </c>
      <c r="MG43" s="4">
        <f>invoer!H38</f>
        <v>0</v>
      </c>
      <c r="MH43" s="4">
        <f>invoer!B39</f>
        <v>0</v>
      </c>
      <c r="MI43" s="4">
        <f>invoer!C39</f>
        <v>0</v>
      </c>
      <c r="MJ43" s="4">
        <f>invoer!D39</f>
        <v>0</v>
      </c>
      <c r="MK43" s="4">
        <f>invoer!E39</f>
        <v>0</v>
      </c>
      <c r="ML43" s="4">
        <f>invoer!F39</f>
        <v>0</v>
      </c>
      <c r="MM43" s="4">
        <f>invoer!G39</f>
        <v>0</v>
      </c>
      <c r="MN43" s="4">
        <f>invoer!H39</f>
        <v>0</v>
      </c>
      <c r="MO43" s="4">
        <f>invoer!B40</f>
        <v>0</v>
      </c>
      <c r="MP43" s="4">
        <f>invoer!C40</f>
        <v>0</v>
      </c>
      <c r="MQ43" s="4">
        <f>invoer!D40</f>
        <v>0</v>
      </c>
      <c r="MR43" s="4">
        <f>invoer!E40</f>
        <v>0</v>
      </c>
      <c r="MS43" s="4">
        <f>invoer!F40</f>
        <v>0</v>
      </c>
      <c r="MT43" s="4">
        <f>invoer!G40</f>
        <v>0</v>
      </c>
      <c r="MU43" s="4">
        <f>invoer!H40</f>
        <v>0</v>
      </c>
      <c r="MV43" s="4">
        <f>invoer!B41</f>
        <v>0</v>
      </c>
      <c r="MW43" s="4">
        <f>invoer!C41</f>
        <v>0</v>
      </c>
      <c r="MX43" s="4">
        <f>invoer!D41</f>
        <v>0</v>
      </c>
      <c r="MY43" s="4">
        <f>invoer!E41</f>
        <v>0</v>
      </c>
      <c r="MZ43" s="4">
        <f>invoer!F41</f>
        <v>0</v>
      </c>
      <c r="NA43" s="4">
        <f>invoer!G41</f>
        <v>0</v>
      </c>
      <c r="NB43" s="4">
        <f>invoer!H41</f>
        <v>0</v>
      </c>
      <c r="NC43" s="4">
        <f>invoer!B42</f>
        <v>0</v>
      </c>
      <c r="ND43" s="4">
        <f>invoer!C42</f>
        <v>0</v>
      </c>
      <c r="NE43" s="4">
        <f>invoer!D42</f>
        <v>0</v>
      </c>
      <c r="NF43" s="4">
        <f>invoer!E42</f>
        <v>0</v>
      </c>
      <c r="NG43" s="4">
        <f>invoer!F42</f>
        <v>0</v>
      </c>
      <c r="NH43" s="4">
        <f>invoer!G42</f>
        <v>0</v>
      </c>
      <c r="NI43" s="4">
        <f>invoer!H42</f>
        <v>0</v>
      </c>
      <c r="NJ43" s="4">
        <f>invoer!B43</f>
        <v>0</v>
      </c>
      <c r="NK43" s="4">
        <f>invoer!C43</f>
        <v>0</v>
      </c>
      <c r="NL43" s="4">
        <f>invoer!D43</f>
        <v>0</v>
      </c>
      <c r="NM43" s="4">
        <f>invoer!E43</f>
        <v>0</v>
      </c>
      <c r="NN43" s="4">
        <f>invoer!F43</f>
        <v>0</v>
      </c>
      <c r="NO43" s="4">
        <f>invoer!G43</f>
        <v>0</v>
      </c>
      <c r="NP43" s="4">
        <f>invoer!H43</f>
        <v>0</v>
      </c>
      <c r="NQ43" s="4">
        <f>invoer!B44</f>
        <v>0</v>
      </c>
      <c r="NR43" s="4">
        <f>invoer!C44</f>
        <v>0</v>
      </c>
      <c r="NS43" s="4">
        <f>invoer!D44</f>
        <v>0</v>
      </c>
      <c r="NT43" s="4">
        <f>invoer!E44</f>
        <v>0</v>
      </c>
      <c r="NU43" s="4">
        <f>invoer!F44</f>
        <v>0</v>
      </c>
      <c r="NV43" s="4">
        <f>invoer!G44</f>
        <v>0</v>
      </c>
      <c r="NW43" s="4">
        <f>invoer!H44</f>
        <v>0</v>
      </c>
      <c r="NX43" s="4">
        <f>invoer!B45</f>
        <v>0</v>
      </c>
      <c r="NY43" s="4">
        <f>invoer!C45</f>
        <v>0</v>
      </c>
      <c r="NZ43" s="4">
        <f>invoer!D45</f>
        <v>0</v>
      </c>
    </row>
    <row r="44" spans="2:390">
      <c r="B44" s="4" t="s">
        <v>48</v>
      </c>
      <c r="C44" s="4">
        <f>invoer!$B47</f>
        <v>0</v>
      </c>
      <c r="D44" s="4">
        <f>invoer!C47</f>
        <v>0</v>
      </c>
      <c r="E44" s="4">
        <f>invoer!D47</f>
        <v>0</v>
      </c>
      <c r="F44" s="4">
        <f>invoer!E47</f>
        <v>0</v>
      </c>
      <c r="G44" s="4">
        <f>invoer!F47</f>
        <v>0</v>
      </c>
      <c r="H44" s="4">
        <f>invoer!G47</f>
        <v>0</v>
      </c>
      <c r="I44" s="4">
        <f>invoer!H47</f>
        <v>0</v>
      </c>
      <c r="J44" s="4">
        <f>invoer!B48</f>
        <v>0</v>
      </c>
      <c r="K44" s="4">
        <f>invoer!C48</f>
        <v>0</v>
      </c>
      <c r="L44" s="4">
        <f>invoer!D48</f>
        <v>0</v>
      </c>
      <c r="M44" s="4">
        <f>invoer!E48</f>
        <v>0</v>
      </c>
      <c r="N44" s="4">
        <f>invoer!F48</f>
        <v>0</v>
      </c>
      <c r="O44" s="4">
        <f>invoer!G48</f>
        <v>0</v>
      </c>
      <c r="P44" s="4">
        <f>invoer!H48</f>
        <v>0</v>
      </c>
      <c r="Q44" s="4">
        <f>invoer!B49</f>
        <v>0</v>
      </c>
      <c r="R44" s="4">
        <f>invoer!C49</f>
        <v>0</v>
      </c>
      <c r="S44" s="4">
        <f>invoer!D49</f>
        <v>0</v>
      </c>
      <c r="T44" s="4">
        <f>invoer!E49</f>
        <v>0</v>
      </c>
      <c r="U44" s="4">
        <f>invoer!F49</f>
        <v>0</v>
      </c>
      <c r="V44" s="4">
        <f>invoer!G49</f>
        <v>0</v>
      </c>
      <c r="W44" s="4">
        <f>invoer!H49</f>
        <v>0</v>
      </c>
      <c r="X44" s="4">
        <f>invoer!B50</f>
        <v>0</v>
      </c>
      <c r="Y44" s="4">
        <f>invoer!C50</f>
        <v>0</v>
      </c>
      <c r="Z44" s="4">
        <f>invoer!D50</f>
        <v>0</v>
      </c>
      <c r="AA44" s="4">
        <f>invoer!E50</f>
        <v>0</v>
      </c>
      <c r="AB44" s="4">
        <f>invoer!F50</f>
        <v>0</v>
      </c>
      <c r="AC44" s="4">
        <f>invoer!G50</f>
        <v>0</v>
      </c>
      <c r="AD44" s="4">
        <f>invoer!H50</f>
        <v>0</v>
      </c>
      <c r="AE44" s="4">
        <f>invoer!B51</f>
        <v>0</v>
      </c>
      <c r="AF44" s="4">
        <f>invoer!C51</f>
        <v>0</v>
      </c>
      <c r="AG44" s="4">
        <f>invoer!D51</f>
        <v>0</v>
      </c>
      <c r="AH44" s="4">
        <f>invoer!E51</f>
        <v>0</v>
      </c>
      <c r="AI44" s="4">
        <f>invoer!F51</f>
        <v>0</v>
      </c>
      <c r="AJ44" s="4">
        <f>invoer!G51</f>
        <v>0</v>
      </c>
      <c r="AK44" s="4">
        <f>invoer!H51</f>
        <v>0</v>
      </c>
      <c r="AL44" s="4">
        <f>invoer!B52</f>
        <v>0</v>
      </c>
      <c r="AM44" s="4">
        <f>invoer!C52</f>
        <v>0</v>
      </c>
      <c r="AN44" s="4">
        <f>invoer!D52</f>
        <v>0</v>
      </c>
      <c r="AO44" s="4">
        <f>invoer!E52</f>
        <v>0</v>
      </c>
      <c r="AP44" s="4">
        <f>invoer!F52</f>
        <v>0</v>
      </c>
      <c r="AQ44" s="4">
        <f>invoer!G52</f>
        <v>0</v>
      </c>
      <c r="AR44" s="4">
        <f>invoer!H52</f>
        <v>0</v>
      </c>
      <c r="AS44" s="4">
        <f>invoer!B53</f>
        <v>0</v>
      </c>
      <c r="AT44" s="4">
        <f>invoer!C53</f>
        <v>0</v>
      </c>
      <c r="AU44" s="4">
        <f>invoer!D53</f>
        <v>0</v>
      </c>
      <c r="AV44" s="4">
        <f>invoer!E53</f>
        <v>0</v>
      </c>
      <c r="AW44" s="4">
        <f>invoer!F53</f>
        <v>0</v>
      </c>
      <c r="AX44" s="4">
        <f>invoer!G53</f>
        <v>0</v>
      </c>
      <c r="AY44" s="4">
        <f>invoer!H53</f>
        <v>0</v>
      </c>
      <c r="AZ44" s="4">
        <f>invoer!B54</f>
        <v>0</v>
      </c>
      <c r="BA44" s="4">
        <f>invoer!C54</f>
        <v>0</v>
      </c>
      <c r="BB44" s="4">
        <f>invoer!D54</f>
        <v>0</v>
      </c>
      <c r="BC44" s="4">
        <f>invoer!E54</f>
        <v>0</v>
      </c>
      <c r="BD44" s="4">
        <f>invoer!F54</f>
        <v>0</v>
      </c>
      <c r="BE44" s="4">
        <f>invoer!G54</f>
        <v>0</v>
      </c>
      <c r="BF44" s="4">
        <f>invoer!H54</f>
        <v>0</v>
      </c>
      <c r="BG44" s="4">
        <f>invoer!B55</f>
        <v>0</v>
      </c>
      <c r="BH44" s="4">
        <f>invoer!C55</f>
        <v>0</v>
      </c>
      <c r="BI44" s="4">
        <f>invoer!D55</f>
        <v>0</v>
      </c>
      <c r="BJ44" s="4">
        <f>invoer!E55</f>
        <v>0</v>
      </c>
      <c r="BK44" s="4">
        <f>invoer!F55</f>
        <v>0</v>
      </c>
      <c r="BL44" s="4">
        <f>invoer!G55</f>
        <v>0</v>
      </c>
      <c r="BM44" s="4">
        <f>invoer!H55</f>
        <v>0</v>
      </c>
      <c r="BN44" s="4">
        <f>invoer!B56</f>
        <v>0</v>
      </c>
      <c r="BO44" s="4">
        <f>invoer!C56</f>
        <v>0</v>
      </c>
      <c r="BP44" s="4">
        <f>invoer!D56</f>
        <v>0</v>
      </c>
      <c r="BQ44" s="4">
        <f>invoer!E56</f>
        <v>0</v>
      </c>
      <c r="BR44" s="4">
        <f>invoer!F56</f>
        <v>0</v>
      </c>
      <c r="BS44" s="4">
        <f>invoer!G56</f>
        <v>0</v>
      </c>
      <c r="BT44" s="4">
        <f>invoer!H56</f>
        <v>0</v>
      </c>
      <c r="BU44" s="4">
        <f>invoer!B57</f>
        <v>0</v>
      </c>
      <c r="BV44" s="4">
        <f>invoer!C57</f>
        <v>0</v>
      </c>
      <c r="BW44" s="4">
        <f>invoer!D57</f>
        <v>0</v>
      </c>
      <c r="BX44" s="4">
        <f>invoer!E57</f>
        <v>0</v>
      </c>
      <c r="BY44" s="4">
        <f>invoer!F57</f>
        <v>0</v>
      </c>
      <c r="BZ44" s="4">
        <f>invoer!G57</f>
        <v>0</v>
      </c>
      <c r="CA44" s="4">
        <f>invoer!H57</f>
        <v>0</v>
      </c>
      <c r="CB44" s="4">
        <f>invoer!B58</f>
        <v>0</v>
      </c>
      <c r="CC44" s="4">
        <f>invoer!C58</f>
        <v>0</v>
      </c>
      <c r="CD44" s="4">
        <f>invoer!D58</f>
        <v>0</v>
      </c>
      <c r="CE44" s="4">
        <f>invoer!E58</f>
        <v>0</v>
      </c>
      <c r="CF44" s="4">
        <f>invoer!F58</f>
        <v>0</v>
      </c>
      <c r="CG44" s="4">
        <f>invoer!G58</f>
        <v>0</v>
      </c>
      <c r="CH44" s="4">
        <f>invoer!H58</f>
        <v>0</v>
      </c>
      <c r="CI44" s="4">
        <f>invoer!B59</f>
        <v>0</v>
      </c>
      <c r="CJ44" s="4">
        <f>invoer!C59</f>
        <v>0</v>
      </c>
      <c r="CK44" s="4">
        <f>invoer!D59</f>
        <v>0</v>
      </c>
      <c r="CL44" s="4">
        <f>invoer!E59</f>
        <v>0</v>
      </c>
      <c r="CM44" s="4">
        <f>invoer!F59</f>
        <v>0</v>
      </c>
      <c r="CN44" s="4">
        <f>invoer!G59</f>
        <v>0</v>
      </c>
      <c r="CO44" s="4">
        <f>invoer!H59</f>
        <v>0</v>
      </c>
      <c r="CP44" s="4">
        <f>invoer!B60</f>
        <v>0</v>
      </c>
      <c r="CQ44" s="4">
        <f>invoer!C60</f>
        <v>0</v>
      </c>
      <c r="CR44" s="4">
        <f>invoer!D60</f>
        <v>0</v>
      </c>
      <c r="CS44" s="4">
        <f>invoer!E60</f>
        <v>0</v>
      </c>
      <c r="CT44" s="4">
        <f>invoer!F60</f>
        <v>0</v>
      </c>
      <c r="CU44" s="4">
        <f>invoer!G60</f>
        <v>0</v>
      </c>
      <c r="CV44" s="4">
        <f>invoer!H60</f>
        <v>0</v>
      </c>
      <c r="CW44" s="4">
        <f>invoer!B6</f>
        <v>1</v>
      </c>
      <c r="CX44" s="4">
        <f>invoer!C6</f>
        <v>0</v>
      </c>
      <c r="CY44" s="4">
        <f>invoer!D6</f>
        <v>0</v>
      </c>
      <c r="CZ44" s="4">
        <f>invoer!E6</f>
        <v>0</v>
      </c>
      <c r="DA44" s="4">
        <f>invoer!F6</f>
        <v>0</v>
      </c>
      <c r="DB44" s="4">
        <f>invoer!G6</f>
        <v>0</v>
      </c>
      <c r="DC44" s="4">
        <f>invoer!H6</f>
        <v>0</v>
      </c>
      <c r="DD44" s="4">
        <f>invoer!B7</f>
        <v>2</v>
      </c>
      <c r="DE44" s="4">
        <f>invoer!C7</f>
        <v>0</v>
      </c>
      <c r="DF44" s="4">
        <f>invoer!D7</f>
        <v>0</v>
      </c>
      <c r="DG44" s="4">
        <f>invoer!E7</f>
        <v>0</v>
      </c>
      <c r="DH44" s="4">
        <f>invoer!F7</f>
        <v>0</v>
      </c>
      <c r="DI44" s="4">
        <f>invoer!G7</f>
        <v>0</v>
      </c>
      <c r="DJ44" s="4">
        <f>invoer!H7</f>
        <v>0</v>
      </c>
      <c r="DK44" s="4">
        <f>invoer!B8</f>
        <v>3</v>
      </c>
      <c r="DL44" s="4">
        <f>invoer!C8</f>
        <v>0</v>
      </c>
      <c r="DM44" s="4">
        <f>invoer!D8</f>
        <v>0</v>
      </c>
      <c r="DN44" s="4">
        <f>invoer!E8</f>
        <v>0</v>
      </c>
      <c r="DO44" s="4">
        <f>invoer!F8</f>
        <v>0</v>
      </c>
      <c r="DP44" s="4">
        <f>invoer!G8</f>
        <v>0</v>
      </c>
      <c r="DQ44" s="4">
        <f>invoer!H8</f>
        <v>0</v>
      </c>
      <c r="DR44" s="4">
        <f>invoer!B9</f>
        <v>0</v>
      </c>
      <c r="DS44" s="4">
        <f>invoer!C9</f>
        <v>0</v>
      </c>
      <c r="DT44" s="4">
        <f>invoer!D9</f>
        <v>0</v>
      </c>
      <c r="DU44" s="4">
        <f>invoer!E9</f>
        <v>0</v>
      </c>
      <c r="DV44" s="4">
        <f>invoer!F9</f>
        <v>0</v>
      </c>
      <c r="DW44" s="4">
        <f>invoer!G9</f>
        <v>0</v>
      </c>
      <c r="DX44" s="4">
        <f>invoer!H9</f>
        <v>0</v>
      </c>
      <c r="DY44" s="4">
        <f>invoer!B10</f>
        <v>0</v>
      </c>
      <c r="DZ44" s="4">
        <f>invoer!C10</f>
        <v>0</v>
      </c>
      <c r="EA44" s="4">
        <f>invoer!D10</f>
        <v>0</v>
      </c>
      <c r="EB44" s="4">
        <f>invoer!E10</f>
        <v>0</v>
      </c>
      <c r="EC44" s="4">
        <f>invoer!F10</f>
        <v>0</v>
      </c>
      <c r="ED44" s="4">
        <f>invoer!G10</f>
        <v>0</v>
      </c>
      <c r="EE44" s="4">
        <f>invoer!H10</f>
        <v>0</v>
      </c>
      <c r="EF44" s="4">
        <f>invoer!B11</f>
        <v>0</v>
      </c>
      <c r="EG44" s="4">
        <f>invoer!C11</f>
        <v>0</v>
      </c>
      <c r="EH44" s="4">
        <f>invoer!D11</f>
        <v>0</v>
      </c>
      <c r="EI44" s="4">
        <f>invoer!E11</f>
        <v>0</v>
      </c>
      <c r="EJ44" s="4">
        <f>invoer!F11</f>
        <v>0</v>
      </c>
      <c r="EK44" s="4">
        <f>invoer!G11</f>
        <v>0</v>
      </c>
      <c r="EL44" s="4">
        <f>invoer!H11</f>
        <v>0</v>
      </c>
      <c r="EM44" s="4">
        <f>invoer!B12</f>
        <v>0</v>
      </c>
      <c r="EN44" s="4">
        <f>invoer!C12</f>
        <v>0</v>
      </c>
      <c r="EO44" s="4">
        <f>invoer!D12</f>
        <v>0</v>
      </c>
      <c r="EP44" s="4">
        <f>invoer!E12</f>
        <v>0</v>
      </c>
      <c r="EQ44" s="4">
        <f>invoer!F12</f>
        <v>0</v>
      </c>
      <c r="ER44" s="4">
        <f>invoer!G12</f>
        <v>0</v>
      </c>
      <c r="ES44" s="4">
        <f>invoer!H12</f>
        <v>0</v>
      </c>
      <c r="ET44" s="4">
        <f>invoer!B13</f>
        <v>0</v>
      </c>
      <c r="EU44" s="4">
        <f>invoer!C13</f>
        <v>0</v>
      </c>
      <c r="EV44" s="4">
        <f>invoer!D13</f>
        <v>0</v>
      </c>
      <c r="EW44" s="4">
        <f>invoer!E13</f>
        <v>0</v>
      </c>
      <c r="EX44" s="4">
        <f>invoer!F13</f>
        <v>0</v>
      </c>
      <c r="EY44" s="4">
        <f>invoer!G13</f>
        <v>0</v>
      </c>
      <c r="EZ44" s="4">
        <f>invoer!H13</f>
        <v>0</v>
      </c>
      <c r="FA44" s="4">
        <f>invoer!B14</f>
        <v>0</v>
      </c>
      <c r="FB44" s="4">
        <f>invoer!C14</f>
        <v>0</v>
      </c>
      <c r="FC44" s="4">
        <f>invoer!D14</f>
        <v>0</v>
      </c>
      <c r="FD44" s="4">
        <f>invoer!E14</f>
        <v>0</v>
      </c>
      <c r="FE44" s="4">
        <f>invoer!F14</f>
        <v>0</v>
      </c>
      <c r="FF44" s="4">
        <f>invoer!G14</f>
        <v>0</v>
      </c>
      <c r="FG44" s="4">
        <f>invoer!H14</f>
        <v>0</v>
      </c>
      <c r="FH44" s="4">
        <f>invoer!B15</f>
        <v>0</v>
      </c>
      <c r="FI44" s="4">
        <f>invoer!C15</f>
        <v>0</v>
      </c>
      <c r="FJ44" s="4">
        <f>invoer!D15</f>
        <v>0</v>
      </c>
      <c r="FK44" s="4">
        <f>invoer!E15</f>
        <v>0</v>
      </c>
      <c r="FL44" s="4">
        <f>invoer!F15</f>
        <v>0</v>
      </c>
      <c r="FM44" s="4">
        <f>invoer!G15</f>
        <v>0</v>
      </c>
      <c r="FN44" s="4">
        <f>invoer!H15</f>
        <v>0</v>
      </c>
      <c r="FO44" s="4">
        <f>invoer!B16</f>
        <v>0</v>
      </c>
      <c r="FP44" s="4">
        <f>invoer!C16</f>
        <v>0</v>
      </c>
      <c r="FQ44" s="4">
        <f>invoer!D16</f>
        <v>0</v>
      </c>
      <c r="FR44" s="4">
        <f>invoer!E16</f>
        <v>0</v>
      </c>
      <c r="FS44" s="4">
        <f>invoer!F16</f>
        <v>0</v>
      </c>
      <c r="FT44" s="4">
        <f>invoer!G16</f>
        <v>0</v>
      </c>
      <c r="FU44" s="4">
        <f>invoer!H16</f>
        <v>0</v>
      </c>
      <c r="FV44" s="4">
        <f>invoer!B17</f>
        <v>0</v>
      </c>
      <c r="FW44" s="4">
        <f>invoer!C17</f>
        <v>0</v>
      </c>
      <c r="FX44" s="4">
        <f>invoer!D17</f>
        <v>0</v>
      </c>
      <c r="FY44" s="4">
        <f>invoer!E17</f>
        <v>0</v>
      </c>
      <c r="FZ44" s="4">
        <f>invoer!F17</f>
        <v>0</v>
      </c>
      <c r="GA44" s="4">
        <f>invoer!G17</f>
        <v>0</v>
      </c>
      <c r="GB44" s="4">
        <f>invoer!H17</f>
        <v>0</v>
      </c>
      <c r="GC44" s="4">
        <f>invoer!B18</f>
        <v>0</v>
      </c>
      <c r="GD44" s="4">
        <f>invoer!C18</f>
        <v>0</v>
      </c>
      <c r="GE44" s="4">
        <f>invoer!D18</f>
        <v>0</v>
      </c>
      <c r="GF44" s="4">
        <f>invoer!E18</f>
        <v>0</v>
      </c>
      <c r="GG44" s="4">
        <f>invoer!F18</f>
        <v>0</v>
      </c>
      <c r="GH44" s="4">
        <f>invoer!G18</f>
        <v>0</v>
      </c>
      <c r="GI44" s="4">
        <f>invoer!H18</f>
        <v>0</v>
      </c>
      <c r="GJ44" s="4">
        <f>invoer!B19</f>
        <v>0</v>
      </c>
      <c r="GK44" s="4">
        <f>invoer!C19</f>
        <v>0</v>
      </c>
      <c r="GL44" s="4">
        <f>invoer!D19</f>
        <v>0</v>
      </c>
      <c r="GM44" s="4">
        <f>invoer!E19</f>
        <v>0</v>
      </c>
      <c r="GN44" s="4">
        <f>invoer!F19</f>
        <v>0</v>
      </c>
      <c r="GO44" s="4">
        <f>invoer!G19</f>
        <v>0</v>
      </c>
      <c r="GP44" s="4">
        <f>invoer!H19</f>
        <v>0</v>
      </c>
      <c r="GQ44" s="4">
        <f>invoer!B20</f>
        <v>0</v>
      </c>
      <c r="GR44" s="4">
        <f>invoer!C20</f>
        <v>0</v>
      </c>
      <c r="GS44" s="4">
        <f>invoer!D20</f>
        <v>0</v>
      </c>
      <c r="GT44" s="4">
        <f>invoer!E20</f>
        <v>0</v>
      </c>
      <c r="GU44" s="4">
        <f>invoer!F20</f>
        <v>0</v>
      </c>
      <c r="GV44" s="4">
        <f>invoer!G20</f>
        <v>0</v>
      </c>
      <c r="GW44" s="4">
        <f>invoer!H20</f>
        <v>0</v>
      </c>
      <c r="GX44" s="4">
        <f>invoer!B21</f>
        <v>0</v>
      </c>
      <c r="GY44" s="4">
        <f>invoer!C21</f>
        <v>0</v>
      </c>
      <c r="GZ44" s="4">
        <f>invoer!D21</f>
        <v>0</v>
      </c>
      <c r="HA44" s="4">
        <f>invoer!E21</f>
        <v>0</v>
      </c>
      <c r="HB44" s="4">
        <f>invoer!F21</f>
        <v>0</v>
      </c>
      <c r="HC44" s="4">
        <f>invoer!G21</f>
        <v>0</v>
      </c>
      <c r="HD44" s="4">
        <f>invoer!H21</f>
        <v>0</v>
      </c>
      <c r="HE44" s="4">
        <f>invoer!B22</f>
        <v>0</v>
      </c>
      <c r="HF44" s="4">
        <f>invoer!C22</f>
        <v>0</v>
      </c>
      <c r="HG44" s="4">
        <f>invoer!D22</f>
        <v>0</v>
      </c>
      <c r="HH44" s="4">
        <f>invoer!E22</f>
        <v>0</v>
      </c>
      <c r="HI44" s="4">
        <f>invoer!F22</f>
        <v>0</v>
      </c>
      <c r="HJ44" s="4">
        <f>invoer!G22</f>
        <v>0</v>
      </c>
      <c r="HK44" s="4">
        <f>invoer!H22</f>
        <v>0</v>
      </c>
      <c r="HL44" s="4">
        <f>invoer!B23</f>
        <v>0</v>
      </c>
      <c r="HM44" s="4">
        <f>invoer!C23</f>
        <v>0</v>
      </c>
      <c r="HN44" s="4">
        <f>invoer!D23</f>
        <v>0</v>
      </c>
      <c r="HO44" s="4">
        <f>invoer!E23</f>
        <v>0</v>
      </c>
      <c r="HP44" s="4">
        <f>invoer!F23</f>
        <v>0</v>
      </c>
      <c r="HQ44" s="4">
        <f>invoer!G23</f>
        <v>0</v>
      </c>
      <c r="HR44" s="4">
        <f>invoer!H23</f>
        <v>0</v>
      </c>
      <c r="HS44" s="4">
        <f>invoer!B24</f>
        <v>0</v>
      </c>
      <c r="HT44" s="4">
        <f>invoer!C24</f>
        <v>0</v>
      </c>
      <c r="HU44" s="4">
        <f>invoer!D24</f>
        <v>0</v>
      </c>
      <c r="HV44" s="4">
        <f>invoer!E24</f>
        <v>0</v>
      </c>
      <c r="HW44" s="4">
        <f>invoer!F24</f>
        <v>0</v>
      </c>
      <c r="HX44" s="4">
        <f>invoer!G24</f>
        <v>0</v>
      </c>
      <c r="HY44" s="4">
        <f>invoer!H24</f>
        <v>0</v>
      </c>
      <c r="HZ44" s="4">
        <f>invoer!B25</f>
        <v>0</v>
      </c>
      <c r="IA44" s="4">
        <f>invoer!C25</f>
        <v>0</v>
      </c>
      <c r="IB44" s="4">
        <f>invoer!D25</f>
        <v>0</v>
      </c>
      <c r="IC44" s="4">
        <f>invoer!E25</f>
        <v>0</v>
      </c>
      <c r="ID44" s="4">
        <f>invoer!F25</f>
        <v>0</v>
      </c>
      <c r="IE44" s="4">
        <f>invoer!G25</f>
        <v>0</v>
      </c>
      <c r="IF44" s="4">
        <f>invoer!H25</f>
        <v>0</v>
      </c>
      <c r="IG44" s="4">
        <f>invoer!B26</f>
        <v>0</v>
      </c>
      <c r="IH44" s="4">
        <f>invoer!C26</f>
        <v>0</v>
      </c>
      <c r="II44" s="4">
        <f>invoer!D26</f>
        <v>0</v>
      </c>
      <c r="IJ44" s="4">
        <f>invoer!E26</f>
        <v>0</v>
      </c>
      <c r="IK44" s="4">
        <f>invoer!F26</f>
        <v>0</v>
      </c>
      <c r="IL44" s="4">
        <f>invoer!G26</f>
        <v>0</v>
      </c>
      <c r="IM44" s="4">
        <f>invoer!H26</f>
        <v>0</v>
      </c>
      <c r="IN44" s="4">
        <f>invoer!B26</f>
        <v>0</v>
      </c>
      <c r="IO44" s="4">
        <f>invoer!C26</f>
        <v>0</v>
      </c>
      <c r="IP44" s="4">
        <f>invoer!D26</f>
        <v>0</v>
      </c>
      <c r="IQ44" s="4">
        <f>invoer!E26</f>
        <v>0</v>
      </c>
      <c r="IR44" s="4">
        <f>invoer!F26</f>
        <v>0</v>
      </c>
      <c r="IS44" s="4">
        <f>invoer!G26</f>
        <v>0</v>
      </c>
      <c r="IT44" s="4">
        <f>invoer!H26</f>
        <v>0</v>
      </c>
      <c r="IU44" s="4">
        <f>invoer!B27</f>
        <v>0</v>
      </c>
      <c r="IV44" s="4">
        <f>invoer!C27</f>
        <v>0</v>
      </c>
      <c r="IW44" s="4">
        <f>invoer!D27</f>
        <v>0</v>
      </c>
      <c r="IX44" s="4">
        <f>invoer!E27</f>
        <v>0</v>
      </c>
      <c r="IY44" s="4">
        <f>invoer!F27</f>
        <v>0</v>
      </c>
      <c r="IZ44" s="4">
        <f>invoer!G27</f>
        <v>0</v>
      </c>
      <c r="JA44" s="4">
        <f>invoer!H27</f>
        <v>0</v>
      </c>
      <c r="JB44" s="4">
        <f>invoer!B28</f>
        <v>0</v>
      </c>
      <c r="JC44" s="4">
        <f>invoer!C28</f>
        <v>0</v>
      </c>
      <c r="JD44" s="4">
        <f>invoer!D28</f>
        <v>0</v>
      </c>
      <c r="JE44" s="4">
        <f>invoer!E28</f>
        <v>0</v>
      </c>
      <c r="JF44" s="4">
        <f>invoer!F28</f>
        <v>0</v>
      </c>
      <c r="JG44" s="4">
        <f>invoer!G28</f>
        <v>0</v>
      </c>
      <c r="JH44" s="4">
        <f>invoer!H28</f>
        <v>0</v>
      </c>
      <c r="JI44" s="4">
        <f>invoer!B29</f>
        <v>0</v>
      </c>
      <c r="JJ44" s="4">
        <f>invoer!C29</f>
        <v>0</v>
      </c>
      <c r="JK44" s="4">
        <f>invoer!D29</f>
        <v>0</v>
      </c>
      <c r="JL44" s="4">
        <f>invoer!E29</f>
        <v>0</v>
      </c>
      <c r="JM44" s="4">
        <f>invoer!F29</f>
        <v>0</v>
      </c>
      <c r="JN44" s="4">
        <f>invoer!G29</f>
        <v>0</v>
      </c>
      <c r="JO44" s="4">
        <f>invoer!H29</f>
        <v>0</v>
      </c>
      <c r="JP44" s="4">
        <f>invoer!B30</f>
        <v>0</v>
      </c>
      <c r="JQ44" s="4">
        <f>invoer!C30</f>
        <v>0</v>
      </c>
      <c r="JR44" s="4">
        <f>invoer!D30</f>
        <v>0</v>
      </c>
      <c r="JS44" s="4">
        <f>invoer!E30</f>
        <v>0</v>
      </c>
      <c r="JT44" s="4">
        <f>invoer!F30</f>
        <v>0</v>
      </c>
      <c r="JU44" s="4">
        <f>invoer!G30</f>
        <v>0</v>
      </c>
      <c r="JV44" s="4">
        <f>invoer!H30</f>
        <v>0</v>
      </c>
      <c r="JW44" s="4">
        <f>invoer!B31</f>
        <v>0</v>
      </c>
      <c r="JX44" s="4">
        <f>invoer!C31</f>
        <v>0</v>
      </c>
      <c r="JY44" s="4">
        <f>invoer!D31</f>
        <v>0</v>
      </c>
      <c r="JZ44" s="4">
        <f>invoer!E31</f>
        <v>0</v>
      </c>
      <c r="KA44" s="4">
        <f>invoer!F31</f>
        <v>0</v>
      </c>
      <c r="KB44" s="4">
        <f>invoer!G31</f>
        <v>0</v>
      </c>
      <c r="KC44" s="4">
        <f>invoer!H31</f>
        <v>0</v>
      </c>
      <c r="KD44" s="4">
        <f>invoer!B32</f>
        <v>0</v>
      </c>
      <c r="KE44" s="4">
        <f>invoer!C32</f>
        <v>0</v>
      </c>
      <c r="KF44" s="4">
        <f>invoer!D32</f>
        <v>0</v>
      </c>
      <c r="KG44" s="4">
        <f>invoer!E32</f>
        <v>0</v>
      </c>
      <c r="KH44" s="4">
        <f>invoer!F32</f>
        <v>0</v>
      </c>
      <c r="KI44" s="4">
        <f>invoer!G32</f>
        <v>0</v>
      </c>
      <c r="KJ44" s="4">
        <f>invoer!H32</f>
        <v>0</v>
      </c>
      <c r="KK44" s="4">
        <f>invoer!B33</f>
        <v>0</v>
      </c>
      <c r="KL44" s="4">
        <f>invoer!C33</f>
        <v>0</v>
      </c>
      <c r="KM44" s="4">
        <f>invoer!D33</f>
        <v>0</v>
      </c>
      <c r="KN44" s="4">
        <f>invoer!E33</f>
        <v>0</v>
      </c>
      <c r="KO44" s="4">
        <f>invoer!F33</f>
        <v>0</v>
      </c>
      <c r="KP44" s="4">
        <f>invoer!G33</f>
        <v>0</v>
      </c>
      <c r="KQ44" s="4">
        <f>invoer!H33</f>
        <v>0</v>
      </c>
      <c r="KR44" s="4">
        <f>+invoer!B34</f>
        <v>0</v>
      </c>
      <c r="KS44" s="4">
        <f>+invoer!C34</f>
        <v>0</v>
      </c>
      <c r="KT44" s="4">
        <f>+invoer!D34</f>
        <v>0</v>
      </c>
      <c r="KU44" s="4">
        <f>+invoer!E34</f>
        <v>0</v>
      </c>
      <c r="KV44" s="4">
        <f>+invoer!F34</f>
        <v>0</v>
      </c>
      <c r="KW44" s="4">
        <f>+invoer!G34</f>
        <v>0</v>
      </c>
      <c r="KX44" s="4">
        <f>+invoer!H34</f>
        <v>0</v>
      </c>
      <c r="KY44" s="4">
        <f>invoer!B35</f>
        <v>0</v>
      </c>
      <c r="KZ44" s="4">
        <f>invoer!C35</f>
        <v>0</v>
      </c>
      <c r="LA44" s="4">
        <f>invoer!D35</f>
        <v>0</v>
      </c>
      <c r="LB44" s="4">
        <f>invoer!E35</f>
        <v>0</v>
      </c>
      <c r="LC44" s="4">
        <f>invoer!F35</f>
        <v>0</v>
      </c>
      <c r="LD44" s="4">
        <f>invoer!G35</f>
        <v>0</v>
      </c>
      <c r="LE44" s="4">
        <f>invoer!H35</f>
        <v>0</v>
      </c>
      <c r="LF44" s="4">
        <f>invoer!B36</f>
        <v>0</v>
      </c>
      <c r="LG44" s="4">
        <f>invoer!C36</f>
        <v>0</v>
      </c>
      <c r="LH44" s="4">
        <f>invoer!D36</f>
        <v>0</v>
      </c>
      <c r="LI44" s="4">
        <f>invoer!E36</f>
        <v>0</v>
      </c>
      <c r="LJ44" s="4">
        <f>invoer!F36</f>
        <v>0</v>
      </c>
      <c r="LK44" s="4">
        <f>invoer!G36</f>
        <v>0</v>
      </c>
      <c r="LL44" s="4">
        <f>invoer!H36</f>
        <v>0</v>
      </c>
      <c r="LM44" s="4">
        <f>invoer!B37</f>
        <v>0</v>
      </c>
      <c r="LN44" s="4">
        <f>invoer!C37</f>
        <v>0</v>
      </c>
      <c r="LO44" s="4">
        <f>invoer!D37</f>
        <v>0</v>
      </c>
      <c r="LP44" s="4">
        <f>invoer!E37</f>
        <v>0</v>
      </c>
      <c r="LQ44" s="4">
        <f>invoer!F37</f>
        <v>0</v>
      </c>
      <c r="LR44" s="4">
        <f>invoer!G37</f>
        <v>0</v>
      </c>
      <c r="LS44" s="4">
        <f>invoer!H37</f>
        <v>0</v>
      </c>
      <c r="LT44" s="4">
        <f>invoer!B38</f>
        <v>0</v>
      </c>
      <c r="LU44" s="4">
        <f>invoer!C38</f>
        <v>0</v>
      </c>
      <c r="LV44" s="4">
        <f>invoer!D38</f>
        <v>0</v>
      </c>
      <c r="LW44" s="4">
        <f>invoer!E38</f>
        <v>0</v>
      </c>
      <c r="LX44" s="4">
        <f>invoer!F38</f>
        <v>0</v>
      </c>
      <c r="LY44" s="4">
        <f>invoer!G38</f>
        <v>0</v>
      </c>
      <c r="LZ44" s="4">
        <f>invoer!H38</f>
        <v>0</v>
      </c>
      <c r="MA44" s="4">
        <f>invoer!B39</f>
        <v>0</v>
      </c>
      <c r="MB44" s="4">
        <f>invoer!C39</f>
        <v>0</v>
      </c>
      <c r="MC44" s="4">
        <f>invoer!D39</f>
        <v>0</v>
      </c>
      <c r="MD44" s="4">
        <f>invoer!E39</f>
        <v>0</v>
      </c>
      <c r="ME44" s="4">
        <f>invoer!F39</f>
        <v>0</v>
      </c>
      <c r="MF44" s="4">
        <f>invoer!G39</f>
        <v>0</v>
      </c>
      <c r="MG44" s="4">
        <f>invoer!H39</f>
        <v>0</v>
      </c>
      <c r="MH44" s="4">
        <f>invoer!B40</f>
        <v>0</v>
      </c>
      <c r="MI44" s="4">
        <f>invoer!C40</f>
        <v>0</v>
      </c>
      <c r="MJ44" s="4">
        <f>invoer!D40</f>
        <v>0</v>
      </c>
      <c r="MK44" s="4">
        <f>invoer!E40</f>
        <v>0</v>
      </c>
      <c r="ML44" s="4">
        <f>invoer!F40</f>
        <v>0</v>
      </c>
      <c r="MM44" s="4">
        <f>invoer!G40</f>
        <v>0</v>
      </c>
      <c r="MN44" s="4">
        <f>invoer!H40</f>
        <v>0</v>
      </c>
      <c r="MO44" s="4">
        <f>invoer!B41</f>
        <v>0</v>
      </c>
      <c r="MP44" s="4">
        <f>invoer!C41</f>
        <v>0</v>
      </c>
      <c r="MQ44" s="4">
        <f>invoer!D41</f>
        <v>0</v>
      </c>
      <c r="MR44" s="4">
        <f>invoer!E41</f>
        <v>0</v>
      </c>
      <c r="MS44" s="4">
        <f>invoer!F41</f>
        <v>0</v>
      </c>
      <c r="MT44" s="4">
        <f>invoer!G41</f>
        <v>0</v>
      </c>
      <c r="MU44" s="4">
        <f>invoer!H41</f>
        <v>0</v>
      </c>
      <c r="MV44" s="4">
        <f>invoer!B42</f>
        <v>0</v>
      </c>
      <c r="MW44" s="4">
        <f>invoer!C42</f>
        <v>0</v>
      </c>
      <c r="MX44" s="4">
        <f>invoer!D42</f>
        <v>0</v>
      </c>
      <c r="MY44" s="4">
        <f>invoer!E42</f>
        <v>0</v>
      </c>
      <c r="MZ44" s="4">
        <f>invoer!F42</f>
        <v>0</v>
      </c>
      <c r="NA44" s="4">
        <f>invoer!G42</f>
        <v>0</v>
      </c>
      <c r="NB44" s="4">
        <f>invoer!H42</f>
        <v>0</v>
      </c>
      <c r="NC44" s="4">
        <f>invoer!B43</f>
        <v>0</v>
      </c>
      <c r="ND44" s="4">
        <f>invoer!C43</f>
        <v>0</v>
      </c>
      <c r="NE44" s="4">
        <f>invoer!D43</f>
        <v>0</v>
      </c>
      <c r="NF44" s="4">
        <f>invoer!E43</f>
        <v>0</v>
      </c>
      <c r="NG44" s="4">
        <f>invoer!F43</f>
        <v>0</v>
      </c>
      <c r="NH44" s="4">
        <f>invoer!G43</f>
        <v>0</v>
      </c>
      <c r="NI44" s="4">
        <f>invoer!H43</f>
        <v>0</v>
      </c>
      <c r="NJ44" s="4">
        <f>invoer!B44</f>
        <v>0</v>
      </c>
      <c r="NK44" s="4">
        <f>invoer!C44</f>
        <v>0</v>
      </c>
      <c r="NL44" s="4">
        <f>invoer!D44</f>
        <v>0</v>
      </c>
      <c r="NM44" s="4">
        <f>invoer!E44</f>
        <v>0</v>
      </c>
      <c r="NN44" s="4">
        <f>invoer!F44</f>
        <v>0</v>
      </c>
      <c r="NO44" s="4">
        <f>invoer!G44</f>
        <v>0</v>
      </c>
      <c r="NP44" s="4">
        <f>invoer!H44</f>
        <v>0</v>
      </c>
      <c r="NQ44" s="4">
        <f>invoer!B45</f>
        <v>0</v>
      </c>
      <c r="NR44" s="4">
        <f>invoer!C45</f>
        <v>0</v>
      </c>
      <c r="NS44" s="4">
        <f>invoer!D45</f>
        <v>0</v>
      </c>
      <c r="NT44" s="4">
        <f>invoer!E45</f>
        <v>0</v>
      </c>
      <c r="NU44" s="4">
        <f>invoer!F45</f>
        <v>0</v>
      </c>
      <c r="NV44" s="4">
        <f>invoer!G45</f>
        <v>0</v>
      </c>
      <c r="NW44" s="4">
        <f>invoer!H45</f>
        <v>0</v>
      </c>
      <c r="NX44" s="4">
        <f>invoer!B46</f>
        <v>0</v>
      </c>
      <c r="NY44" s="4">
        <f>invoer!C46</f>
        <v>0</v>
      </c>
      <c r="NZ44" s="4">
        <f>invoer!D46</f>
        <v>0</v>
      </c>
    </row>
    <row r="45" spans="2:390">
      <c r="B45" s="4" t="s">
        <v>49</v>
      </c>
      <c r="C45" s="4">
        <f>invoer!$B48</f>
        <v>0</v>
      </c>
      <c r="D45" s="4">
        <f>invoer!C48</f>
        <v>0</v>
      </c>
      <c r="E45" s="4">
        <f>invoer!D48</f>
        <v>0</v>
      </c>
      <c r="F45" s="4">
        <f>invoer!E48</f>
        <v>0</v>
      </c>
      <c r="G45" s="4">
        <f>invoer!F48</f>
        <v>0</v>
      </c>
      <c r="H45" s="4">
        <f>invoer!G48</f>
        <v>0</v>
      </c>
      <c r="I45" s="4">
        <f>invoer!H48</f>
        <v>0</v>
      </c>
      <c r="J45" s="4">
        <f>invoer!B49</f>
        <v>0</v>
      </c>
      <c r="K45" s="4">
        <f>invoer!C49</f>
        <v>0</v>
      </c>
      <c r="L45" s="4">
        <f>invoer!D49</f>
        <v>0</v>
      </c>
      <c r="M45" s="4">
        <f>invoer!E49</f>
        <v>0</v>
      </c>
      <c r="N45" s="4">
        <f>invoer!F49</f>
        <v>0</v>
      </c>
      <c r="O45" s="4">
        <f>invoer!G49</f>
        <v>0</v>
      </c>
      <c r="P45" s="4">
        <f>invoer!H49</f>
        <v>0</v>
      </c>
      <c r="Q45" s="4">
        <f>invoer!B50</f>
        <v>0</v>
      </c>
      <c r="R45" s="4">
        <f>invoer!C50</f>
        <v>0</v>
      </c>
      <c r="S45" s="4">
        <f>invoer!D50</f>
        <v>0</v>
      </c>
      <c r="T45" s="4">
        <f>invoer!E50</f>
        <v>0</v>
      </c>
      <c r="U45" s="4">
        <f>invoer!F50</f>
        <v>0</v>
      </c>
      <c r="V45" s="4">
        <f>invoer!G50</f>
        <v>0</v>
      </c>
      <c r="W45" s="4">
        <f>invoer!H50</f>
        <v>0</v>
      </c>
      <c r="X45" s="4">
        <f>invoer!B51</f>
        <v>0</v>
      </c>
      <c r="Y45" s="4">
        <f>invoer!C51</f>
        <v>0</v>
      </c>
      <c r="Z45" s="4">
        <f>invoer!D51</f>
        <v>0</v>
      </c>
      <c r="AA45" s="4">
        <f>invoer!E51</f>
        <v>0</v>
      </c>
      <c r="AB45" s="4">
        <f>invoer!F51</f>
        <v>0</v>
      </c>
      <c r="AC45" s="4">
        <f>invoer!G51</f>
        <v>0</v>
      </c>
      <c r="AD45" s="4">
        <f>invoer!H51</f>
        <v>0</v>
      </c>
      <c r="AE45" s="4">
        <f>invoer!B52</f>
        <v>0</v>
      </c>
      <c r="AF45" s="4">
        <f>invoer!C52</f>
        <v>0</v>
      </c>
      <c r="AG45" s="4">
        <f>invoer!D52</f>
        <v>0</v>
      </c>
      <c r="AH45" s="4">
        <f>invoer!E52</f>
        <v>0</v>
      </c>
      <c r="AI45" s="4">
        <f>invoer!F52</f>
        <v>0</v>
      </c>
      <c r="AJ45" s="4">
        <f>invoer!G52</f>
        <v>0</v>
      </c>
      <c r="AK45" s="4">
        <f>invoer!H52</f>
        <v>0</v>
      </c>
      <c r="AL45" s="4">
        <f>invoer!B53</f>
        <v>0</v>
      </c>
      <c r="AM45" s="4">
        <f>invoer!C53</f>
        <v>0</v>
      </c>
      <c r="AN45" s="4">
        <f>invoer!D53</f>
        <v>0</v>
      </c>
      <c r="AO45" s="4">
        <f>invoer!E53</f>
        <v>0</v>
      </c>
      <c r="AP45" s="4">
        <f>invoer!F53</f>
        <v>0</v>
      </c>
      <c r="AQ45" s="4">
        <f>invoer!G53</f>
        <v>0</v>
      </c>
      <c r="AR45" s="4">
        <f>invoer!H53</f>
        <v>0</v>
      </c>
      <c r="AS45" s="4">
        <f>invoer!B54</f>
        <v>0</v>
      </c>
      <c r="AT45" s="4">
        <f>invoer!C54</f>
        <v>0</v>
      </c>
      <c r="AU45" s="4">
        <f>invoer!D54</f>
        <v>0</v>
      </c>
      <c r="AV45" s="4">
        <f>invoer!E54</f>
        <v>0</v>
      </c>
      <c r="AW45" s="4">
        <f>invoer!F54</f>
        <v>0</v>
      </c>
      <c r="AX45" s="4">
        <f>invoer!G54</f>
        <v>0</v>
      </c>
      <c r="AY45" s="4">
        <f>invoer!H54</f>
        <v>0</v>
      </c>
      <c r="AZ45" s="4">
        <f>invoer!B55</f>
        <v>0</v>
      </c>
      <c r="BA45" s="4">
        <f>invoer!C55</f>
        <v>0</v>
      </c>
      <c r="BB45" s="4">
        <f>invoer!D55</f>
        <v>0</v>
      </c>
      <c r="BC45" s="4">
        <f>invoer!E55</f>
        <v>0</v>
      </c>
      <c r="BD45" s="4">
        <f>invoer!F55</f>
        <v>0</v>
      </c>
      <c r="BE45" s="4">
        <f>invoer!G55</f>
        <v>0</v>
      </c>
      <c r="BF45" s="4">
        <f>invoer!H55</f>
        <v>0</v>
      </c>
      <c r="BG45" s="4">
        <f>invoer!B56</f>
        <v>0</v>
      </c>
      <c r="BH45" s="4">
        <f>invoer!C56</f>
        <v>0</v>
      </c>
      <c r="BI45" s="4">
        <f>invoer!D56</f>
        <v>0</v>
      </c>
      <c r="BJ45" s="4">
        <f>invoer!E56</f>
        <v>0</v>
      </c>
      <c r="BK45" s="4">
        <f>invoer!F56</f>
        <v>0</v>
      </c>
      <c r="BL45" s="4">
        <f>invoer!G56</f>
        <v>0</v>
      </c>
      <c r="BM45" s="4">
        <f>invoer!H56</f>
        <v>0</v>
      </c>
      <c r="BN45" s="4">
        <f>invoer!B57</f>
        <v>0</v>
      </c>
      <c r="BO45" s="4">
        <f>invoer!C57</f>
        <v>0</v>
      </c>
      <c r="BP45" s="4">
        <f>invoer!D57</f>
        <v>0</v>
      </c>
      <c r="BQ45" s="4">
        <f>invoer!E57</f>
        <v>0</v>
      </c>
      <c r="BR45" s="4">
        <f>invoer!F57</f>
        <v>0</v>
      </c>
      <c r="BS45" s="4">
        <f>invoer!G57</f>
        <v>0</v>
      </c>
      <c r="BT45" s="4">
        <f>invoer!H57</f>
        <v>0</v>
      </c>
      <c r="BU45" s="4">
        <f>invoer!B58</f>
        <v>0</v>
      </c>
      <c r="BV45" s="4">
        <f>invoer!C58</f>
        <v>0</v>
      </c>
      <c r="BW45" s="4">
        <f>invoer!D58</f>
        <v>0</v>
      </c>
      <c r="BX45" s="4">
        <f>invoer!E58</f>
        <v>0</v>
      </c>
      <c r="BY45" s="4">
        <f>invoer!F58</f>
        <v>0</v>
      </c>
      <c r="BZ45" s="4">
        <f>invoer!G58</f>
        <v>0</v>
      </c>
      <c r="CA45" s="4">
        <f>invoer!H58</f>
        <v>0</v>
      </c>
      <c r="CB45" s="4">
        <f>invoer!B59</f>
        <v>0</v>
      </c>
      <c r="CC45" s="4">
        <f>invoer!C59</f>
        <v>0</v>
      </c>
      <c r="CD45" s="4">
        <f>invoer!D59</f>
        <v>0</v>
      </c>
      <c r="CE45" s="4">
        <f>invoer!E59</f>
        <v>0</v>
      </c>
      <c r="CF45" s="4">
        <f>invoer!F59</f>
        <v>0</v>
      </c>
      <c r="CG45" s="4">
        <f>invoer!G59</f>
        <v>0</v>
      </c>
      <c r="CH45" s="4">
        <f>invoer!H59</f>
        <v>0</v>
      </c>
      <c r="CI45" s="4">
        <f>invoer!B60</f>
        <v>0</v>
      </c>
      <c r="CJ45" s="4">
        <f>invoer!C60</f>
        <v>0</v>
      </c>
      <c r="CK45" s="4">
        <f>invoer!D60</f>
        <v>0</v>
      </c>
      <c r="CL45" s="4">
        <f>invoer!E60</f>
        <v>0</v>
      </c>
      <c r="CM45" s="4">
        <f>invoer!F60</f>
        <v>0</v>
      </c>
      <c r="CN45" s="4">
        <f>invoer!G60</f>
        <v>0</v>
      </c>
      <c r="CO45" s="4">
        <f>invoer!H60</f>
        <v>0</v>
      </c>
      <c r="CP45" s="4">
        <f>invoer!B6</f>
        <v>1</v>
      </c>
      <c r="CQ45" s="4">
        <f>invoer!C6</f>
        <v>0</v>
      </c>
      <c r="CR45" s="4">
        <f>invoer!D6</f>
        <v>0</v>
      </c>
      <c r="CS45" s="4">
        <f>invoer!E6</f>
        <v>0</v>
      </c>
      <c r="CT45" s="4">
        <f>invoer!F6</f>
        <v>0</v>
      </c>
      <c r="CU45" s="4">
        <f>invoer!G6</f>
        <v>0</v>
      </c>
      <c r="CV45" s="4">
        <f>invoer!H6</f>
        <v>0</v>
      </c>
      <c r="CW45" s="4">
        <f>invoer!B7</f>
        <v>2</v>
      </c>
      <c r="CX45" s="4">
        <f>invoer!C7</f>
        <v>0</v>
      </c>
      <c r="CY45" s="4">
        <f>invoer!D7</f>
        <v>0</v>
      </c>
      <c r="CZ45" s="4">
        <f>invoer!E7</f>
        <v>0</v>
      </c>
      <c r="DA45" s="4">
        <f>invoer!F7</f>
        <v>0</v>
      </c>
      <c r="DB45" s="4">
        <f>invoer!G7</f>
        <v>0</v>
      </c>
      <c r="DC45" s="4">
        <f>invoer!H7</f>
        <v>0</v>
      </c>
      <c r="DD45" s="4">
        <f>invoer!B8</f>
        <v>3</v>
      </c>
      <c r="DE45" s="4">
        <f>invoer!C8</f>
        <v>0</v>
      </c>
      <c r="DF45" s="4">
        <f>invoer!D8</f>
        <v>0</v>
      </c>
      <c r="DG45" s="4">
        <f>invoer!E8</f>
        <v>0</v>
      </c>
      <c r="DH45" s="4">
        <f>invoer!F8</f>
        <v>0</v>
      </c>
      <c r="DI45" s="4">
        <f>invoer!G8</f>
        <v>0</v>
      </c>
      <c r="DJ45" s="4">
        <f>invoer!H8</f>
        <v>0</v>
      </c>
      <c r="DK45" s="4">
        <f>invoer!B9</f>
        <v>0</v>
      </c>
      <c r="DL45" s="4">
        <f>invoer!C9</f>
        <v>0</v>
      </c>
      <c r="DM45" s="4">
        <f>invoer!D9</f>
        <v>0</v>
      </c>
      <c r="DN45" s="4">
        <f>invoer!E9</f>
        <v>0</v>
      </c>
      <c r="DO45" s="4">
        <f>invoer!F9</f>
        <v>0</v>
      </c>
      <c r="DP45" s="4">
        <f>invoer!G9</f>
        <v>0</v>
      </c>
      <c r="DQ45" s="4">
        <f>invoer!H9</f>
        <v>0</v>
      </c>
      <c r="DR45" s="4">
        <f>invoer!B10</f>
        <v>0</v>
      </c>
      <c r="DS45" s="4">
        <f>invoer!C10</f>
        <v>0</v>
      </c>
      <c r="DT45" s="4">
        <f>invoer!D10</f>
        <v>0</v>
      </c>
      <c r="DU45" s="4">
        <f>invoer!E10</f>
        <v>0</v>
      </c>
      <c r="DV45" s="4">
        <f>invoer!F10</f>
        <v>0</v>
      </c>
      <c r="DW45" s="4">
        <f>invoer!G10</f>
        <v>0</v>
      </c>
      <c r="DX45" s="4">
        <f>invoer!H10</f>
        <v>0</v>
      </c>
      <c r="DY45" s="4">
        <f>invoer!B11</f>
        <v>0</v>
      </c>
      <c r="DZ45" s="4">
        <f>invoer!C11</f>
        <v>0</v>
      </c>
      <c r="EA45" s="4">
        <f>invoer!D11</f>
        <v>0</v>
      </c>
      <c r="EB45" s="4">
        <f>invoer!E11</f>
        <v>0</v>
      </c>
      <c r="EC45" s="4">
        <f>invoer!F11</f>
        <v>0</v>
      </c>
      <c r="ED45" s="4">
        <f>invoer!G11</f>
        <v>0</v>
      </c>
      <c r="EE45" s="4">
        <f>invoer!H11</f>
        <v>0</v>
      </c>
      <c r="EF45" s="4">
        <f>invoer!B12</f>
        <v>0</v>
      </c>
      <c r="EG45" s="4">
        <f>invoer!C12</f>
        <v>0</v>
      </c>
      <c r="EH45" s="4">
        <f>invoer!D12</f>
        <v>0</v>
      </c>
      <c r="EI45" s="4">
        <f>invoer!E12</f>
        <v>0</v>
      </c>
      <c r="EJ45" s="4">
        <f>invoer!F12</f>
        <v>0</v>
      </c>
      <c r="EK45" s="4">
        <f>invoer!G12</f>
        <v>0</v>
      </c>
      <c r="EL45" s="4">
        <f>invoer!H12</f>
        <v>0</v>
      </c>
      <c r="EM45" s="4">
        <f>invoer!B13</f>
        <v>0</v>
      </c>
      <c r="EN45" s="4">
        <f>invoer!C13</f>
        <v>0</v>
      </c>
      <c r="EO45" s="4">
        <f>invoer!D13</f>
        <v>0</v>
      </c>
      <c r="EP45" s="4">
        <f>invoer!E13</f>
        <v>0</v>
      </c>
      <c r="EQ45" s="4">
        <f>invoer!F13</f>
        <v>0</v>
      </c>
      <c r="ER45" s="4">
        <f>invoer!G13</f>
        <v>0</v>
      </c>
      <c r="ES45" s="4">
        <f>invoer!H13</f>
        <v>0</v>
      </c>
      <c r="ET45" s="4">
        <f>invoer!B14</f>
        <v>0</v>
      </c>
      <c r="EU45" s="4">
        <f>invoer!C14</f>
        <v>0</v>
      </c>
      <c r="EV45" s="4">
        <f>invoer!D14</f>
        <v>0</v>
      </c>
      <c r="EW45" s="4">
        <f>invoer!E14</f>
        <v>0</v>
      </c>
      <c r="EX45" s="4">
        <f>invoer!F14</f>
        <v>0</v>
      </c>
      <c r="EY45" s="4">
        <f>invoer!G14</f>
        <v>0</v>
      </c>
      <c r="EZ45" s="4">
        <f>invoer!H14</f>
        <v>0</v>
      </c>
      <c r="FA45" s="4">
        <f>invoer!B15</f>
        <v>0</v>
      </c>
      <c r="FB45" s="4">
        <f>invoer!C15</f>
        <v>0</v>
      </c>
      <c r="FC45" s="4">
        <f>invoer!D15</f>
        <v>0</v>
      </c>
      <c r="FD45" s="4">
        <f>invoer!E15</f>
        <v>0</v>
      </c>
      <c r="FE45" s="4">
        <f>invoer!F15</f>
        <v>0</v>
      </c>
      <c r="FF45" s="4">
        <f>invoer!G15</f>
        <v>0</v>
      </c>
      <c r="FG45" s="4">
        <f>invoer!H15</f>
        <v>0</v>
      </c>
      <c r="FH45" s="4">
        <f>invoer!B16</f>
        <v>0</v>
      </c>
      <c r="FI45" s="4">
        <f>invoer!C16</f>
        <v>0</v>
      </c>
      <c r="FJ45" s="4">
        <f>invoer!D16</f>
        <v>0</v>
      </c>
      <c r="FK45" s="4">
        <f>invoer!E16</f>
        <v>0</v>
      </c>
      <c r="FL45" s="4">
        <f>invoer!F16</f>
        <v>0</v>
      </c>
      <c r="FM45" s="4">
        <f>invoer!G16</f>
        <v>0</v>
      </c>
      <c r="FN45" s="4">
        <f>invoer!H16</f>
        <v>0</v>
      </c>
      <c r="FO45" s="4">
        <f>invoer!B17</f>
        <v>0</v>
      </c>
      <c r="FP45" s="4">
        <f>invoer!C17</f>
        <v>0</v>
      </c>
      <c r="FQ45" s="4">
        <f>invoer!D17</f>
        <v>0</v>
      </c>
      <c r="FR45" s="4">
        <f>invoer!E17</f>
        <v>0</v>
      </c>
      <c r="FS45" s="4">
        <f>invoer!F17</f>
        <v>0</v>
      </c>
      <c r="FT45" s="4">
        <f>invoer!G17</f>
        <v>0</v>
      </c>
      <c r="FU45" s="4">
        <f>invoer!H17</f>
        <v>0</v>
      </c>
      <c r="FV45" s="4">
        <f>invoer!B18</f>
        <v>0</v>
      </c>
      <c r="FW45" s="4">
        <f>invoer!C18</f>
        <v>0</v>
      </c>
      <c r="FX45" s="4">
        <f>invoer!D18</f>
        <v>0</v>
      </c>
      <c r="FY45" s="4">
        <f>invoer!E18</f>
        <v>0</v>
      </c>
      <c r="FZ45" s="4">
        <f>invoer!F18</f>
        <v>0</v>
      </c>
      <c r="GA45" s="4">
        <f>invoer!G18</f>
        <v>0</v>
      </c>
      <c r="GB45" s="4">
        <f>invoer!H18</f>
        <v>0</v>
      </c>
      <c r="GC45" s="4">
        <f>invoer!B19</f>
        <v>0</v>
      </c>
      <c r="GD45" s="4">
        <f>invoer!C19</f>
        <v>0</v>
      </c>
      <c r="GE45" s="4">
        <f>invoer!D19</f>
        <v>0</v>
      </c>
      <c r="GF45" s="4">
        <f>invoer!E19</f>
        <v>0</v>
      </c>
      <c r="GG45" s="4">
        <f>invoer!F19</f>
        <v>0</v>
      </c>
      <c r="GH45" s="4">
        <f>invoer!G19</f>
        <v>0</v>
      </c>
      <c r="GI45" s="4">
        <f>invoer!H19</f>
        <v>0</v>
      </c>
      <c r="GJ45" s="4">
        <f>invoer!B20</f>
        <v>0</v>
      </c>
      <c r="GK45" s="4">
        <f>invoer!C20</f>
        <v>0</v>
      </c>
      <c r="GL45" s="4">
        <f>invoer!D20</f>
        <v>0</v>
      </c>
      <c r="GM45" s="4">
        <f>invoer!E20</f>
        <v>0</v>
      </c>
      <c r="GN45" s="4">
        <f>invoer!F20</f>
        <v>0</v>
      </c>
      <c r="GO45" s="4">
        <f>invoer!G20</f>
        <v>0</v>
      </c>
      <c r="GP45" s="4">
        <f>invoer!H20</f>
        <v>0</v>
      </c>
      <c r="GQ45" s="4">
        <f>invoer!B21</f>
        <v>0</v>
      </c>
      <c r="GR45" s="4">
        <f>invoer!C21</f>
        <v>0</v>
      </c>
      <c r="GS45" s="4">
        <f>invoer!D21</f>
        <v>0</v>
      </c>
      <c r="GT45" s="4">
        <f>invoer!E21</f>
        <v>0</v>
      </c>
      <c r="GU45" s="4">
        <f>invoer!F21</f>
        <v>0</v>
      </c>
      <c r="GV45" s="4">
        <f>invoer!G21</f>
        <v>0</v>
      </c>
      <c r="GW45" s="4">
        <f>invoer!H21</f>
        <v>0</v>
      </c>
      <c r="GX45" s="4">
        <f>invoer!B22</f>
        <v>0</v>
      </c>
      <c r="GY45" s="4">
        <f>invoer!C22</f>
        <v>0</v>
      </c>
      <c r="GZ45" s="4">
        <f>invoer!D22</f>
        <v>0</v>
      </c>
      <c r="HA45" s="4">
        <f>invoer!E22</f>
        <v>0</v>
      </c>
      <c r="HB45" s="4">
        <f>invoer!F22</f>
        <v>0</v>
      </c>
      <c r="HC45" s="4">
        <f>invoer!G22</f>
        <v>0</v>
      </c>
      <c r="HD45" s="4">
        <f>invoer!H22</f>
        <v>0</v>
      </c>
      <c r="HE45" s="4">
        <f>invoer!B23</f>
        <v>0</v>
      </c>
      <c r="HF45" s="4">
        <f>invoer!C23</f>
        <v>0</v>
      </c>
      <c r="HG45" s="4">
        <f>invoer!D23</f>
        <v>0</v>
      </c>
      <c r="HH45" s="4">
        <f>invoer!E23</f>
        <v>0</v>
      </c>
      <c r="HI45" s="4">
        <f>invoer!F23</f>
        <v>0</v>
      </c>
      <c r="HJ45" s="4">
        <f>invoer!G23</f>
        <v>0</v>
      </c>
      <c r="HK45" s="4">
        <f>invoer!H23</f>
        <v>0</v>
      </c>
      <c r="HL45" s="4">
        <f>invoer!B24</f>
        <v>0</v>
      </c>
      <c r="HM45" s="4">
        <f>invoer!C24</f>
        <v>0</v>
      </c>
      <c r="HN45" s="4">
        <f>invoer!D24</f>
        <v>0</v>
      </c>
      <c r="HO45" s="4">
        <f>invoer!E24</f>
        <v>0</v>
      </c>
      <c r="HP45" s="4">
        <f>invoer!F24</f>
        <v>0</v>
      </c>
      <c r="HQ45" s="4">
        <f>invoer!G24</f>
        <v>0</v>
      </c>
      <c r="HR45" s="4">
        <f>invoer!H24</f>
        <v>0</v>
      </c>
      <c r="HS45" s="4">
        <f>invoer!B25</f>
        <v>0</v>
      </c>
      <c r="HT45" s="4">
        <f>invoer!C25</f>
        <v>0</v>
      </c>
      <c r="HU45" s="4">
        <f>invoer!D25</f>
        <v>0</v>
      </c>
      <c r="HV45" s="4">
        <f>invoer!E25</f>
        <v>0</v>
      </c>
      <c r="HW45" s="4">
        <f>invoer!F25</f>
        <v>0</v>
      </c>
      <c r="HX45" s="4">
        <f>invoer!G25</f>
        <v>0</v>
      </c>
      <c r="HY45" s="4">
        <f>invoer!H25</f>
        <v>0</v>
      </c>
      <c r="HZ45" s="4">
        <f>invoer!B26</f>
        <v>0</v>
      </c>
      <c r="IA45" s="4">
        <f>invoer!C26</f>
        <v>0</v>
      </c>
      <c r="IB45" s="4">
        <f>invoer!D26</f>
        <v>0</v>
      </c>
      <c r="IC45" s="4">
        <f>invoer!E26</f>
        <v>0</v>
      </c>
      <c r="ID45" s="4">
        <f>invoer!F26</f>
        <v>0</v>
      </c>
      <c r="IE45" s="4">
        <f>invoer!G26</f>
        <v>0</v>
      </c>
      <c r="IF45" s="4">
        <f>invoer!H26</f>
        <v>0</v>
      </c>
      <c r="IG45" s="4">
        <f>invoer!B27</f>
        <v>0</v>
      </c>
      <c r="IH45" s="4">
        <f>invoer!C27</f>
        <v>0</v>
      </c>
      <c r="II45" s="4">
        <f>invoer!D27</f>
        <v>0</v>
      </c>
      <c r="IJ45" s="4">
        <f>invoer!E27</f>
        <v>0</v>
      </c>
      <c r="IK45" s="4">
        <f>invoer!F27</f>
        <v>0</v>
      </c>
      <c r="IL45" s="4">
        <f>invoer!G27</f>
        <v>0</v>
      </c>
      <c r="IM45" s="4">
        <f>invoer!H27</f>
        <v>0</v>
      </c>
      <c r="IN45" s="4">
        <f>invoer!B27</f>
        <v>0</v>
      </c>
      <c r="IO45" s="4">
        <f>invoer!C27</f>
        <v>0</v>
      </c>
      <c r="IP45" s="4">
        <f>invoer!D27</f>
        <v>0</v>
      </c>
      <c r="IQ45" s="4">
        <f>invoer!E27</f>
        <v>0</v>
      </c>
      <c r="IR45" s="4">
        <f>invoer!F27</f>
        <v>0</v>
      </c>
      <c r="IS45" s="4">
        <f>invoer!G27</f>
        <v>0</v>
      </c>
      <c r="IT45" s="4">
        <f>invoer!H27</f>
        <v>0</v>
      </c>
      <c r="IU45" s="4">
        <f>invoer!B28</f>
        <v>0</v>
      </c>
      <c r="IV45" s="4">
        <f>invoer!C28</f>
        <v>0</v>
      </c>
      <c r="IW45" s="4">
        <f>invoer!D28</f>
        <v>0</v>
      </c>
      <c r="IX45" s="4">
        <f>invoer!E28</f>
        <v>0</v>
      </c>
      <c r="IY45" s="4">
        <f>invoer!F28</f>
        <v>0</v>
      </c>
      <c r="IZ45" s="4">
        <f>invoer!G28</f>
        <v>0</v>
      </c>
      <c r="JA45" s="4">
        <f>invoer!H28</f>
        <v>0</v>
      </c>
      <c r="JB45" s="4">
        <f>invoer!B29</f>
        <v>0</v>
      </c>
      <c r="JC45" s="4">
        <f>invoer!C29</f>
        <v>0</v>
      </c>
      <c r="JD45" s="4">
        <f>invoer!D29</f>
        <v>0</v>
      </c>
      <c r="JE45" s="4">
        <f>invoer!E29</f>
        <v>0</v>
      </c>
      <c r="JF45" s="4">
        <f>invoer!F29</f>
        <v>0</v>
      </c>
      <c r="JG45" s="4">
        <f>invoer!G29</f>
        <v>0</v>
      </c>
      <c r="JH45" s="4">
        <f>invoer!H29</f>
        <v>0</v>
      </c>
      <c r="JI45" s="4">
        <f>invoer!B30</f>
        <v>0</v>
      </c>
      <c r="JJ45" s="4">
        <f>invoer!C30</f>
        <v>0</v>
      </c>
      <c r="JK45" s="4">
        <f>invoer!D30</f>
        <v>0</v>
      </c>
      <c r="JL45" s="4">
        <f>invoer!E30</f>
        <v>0</v>
      </c>
      <c r="JM45" s="4">
        <f>invoer!F30</f>
        <v>0</v>
      </c>
      <c r="JN45" s="4">
        <f>invoer!G30</f>
        <v>0</v>
      </c>
      <c r="JO45" s="4">
        <f>invoer!H30</f>
        <v>0</v>
      </c>
      <c r="JP45" s="4">
        <f>invoer!B31</f>
        <v>0</v>
      </c>
      <c r="JQ45" s="4">
        <f>invoer!C31</f>
        <v>0</v>
      </c>
      <c r="JR45" s="4">
        <f>invoer!D31</f>
        <v>0</v>
      </c>
      <c r="JS45" s="4">
        <f>invoer!E31</f>
        <v>0</v>
      </c>
      <c r="JT45" s="4">
        <f>invoer!F31</f>
        <v>0</v>
      </c>
      <c r="JU45" s="4">
        <f>invoer!G31</f>
        <v>0</v>
      </c>
      <c r="JV45" s="4">
        <f>invoer!H31</f>
        <v>0</v>
      </c>
      <c r="JW45" s="4">
        <f>invoer!B32</f>
        <v>0</v>
      </c>
      <c r="JX45" s="4">
        <f>invoer!C32</f>
        <v>0</v>
      </c>
      <c r="JY45" s="4">
        <f>invoer!D32</f>
        <v>0</v>
      </c>
      <c r="JZ45" s="4">
        <f>invoer!E32</f>
        <v>0</v>
      </c>
      <c r="KA45" s="4">
        <f>invoer!F32</f>
        <v>0</v>
      </c>
      <c r="KB45" s="4">
        <f>invoer!G32</f>
        <v>0</v>
      </c>
      <c r="KC45" s="4">
        <f>invoer!H32</f>
        <v>0</v>
      </c>
      <c r="KD45" s="4">
        <f>invoer!B33</f>
        <v>0</v>
      </c>
      <c r="KE45" s="4">
        <f>invoer!C33</f>
        <v>0</v>
      </c>
      <c r="KF45" s="4">
        <f>invoer!D33</f>
        <v>0</v>
      </c>
      <c r="KG45" s="4">
        <f>invoer!E33</f>
        <v>0</v>
      </c>
      <c r="KH45" s="4">
        <f>invoer!F33</f>
        <v>0</v>
      </c>
      <c r="KI45" s="4">
        <f>invoer!G33</f>
        <v>0</v>
      </c>
      <c r="KJ45" s="4">
        <f>invoer!H33</f>
        <v>0</v>
      </c>
      <c r="KK45" s="4">
        <f>invoer!B34</f>
        <v>0</v>
      </c>
      <c r="KL45" s="4">
        <f>invoer!C34</f>
        <v>0</v>
      </c>
      <c r="KM45" s="4">
        <f>invoer!D34</f>
        <v>0</v>
      </c>
      <c r="KN45" s="4">
        <f>invoer!E34</f>
        <v>0</v>
      </c>
      <c r="KO45" s="4">
        <f>invoer!F34</f>
        <v>0</v>
      </c>
      <c r="KP45" s="4">
        <f>invoer!G34</f>
        <v>0</v>
      </c>
      <c r="KQ45" s="4">
        <f>invoer!H34</f>
        <v>0</v>
      </c>
      <c r="KR45" s="4">
        <f>+invoer!B35</f>
        <v>0</v>
      </c>
      <c r="KS45" s="4">
        <f>+invoer!C35</f>
        <v>0</v>
      </c>
      <c r="KT45" s="4">
        <f>+invoer!D35</f>
        <v>0</v>
      </c>
      <c r="KU45" s="4">
        <f>+invoer!E35</f>
        <v>0</v>
      </c>
      <c r="KV45" s="4">
        <f>+invoer!F35</f>
        <v>0</v>
      </c>
      <c r="KW45" s="4">
        <f>+invoer!G35</f>
        <v>0</v>
      </c>
      <c r="KX45" s="4">
        <f>+invoer!H35</f>
        <v>0</v>
      </c>
      <c r="KY45" s="4">
        <f>invoer!B36</f>
        <v>0</v>
      </c>
      <c r="KZ45" s="4">
        <f>invoer!C36</f>
        <v>0</v>
      </c>
      <c r="LA45" s="4">
        <f>invoer!D36</f>
        <v>0</v>
      </c>
      <c r="LB45" s="4">
        <f>invoer!E36</f>
        <v>0</v>
      </c>
      <c r="LC45" s="4">
        <f>invoer!F36</f>
        <v>0</v>
      </c>
      <c r="LD45" s="4">
        <f>invoer!G36</f>
        <v>0</v>
      </c>
      <c r="LE45" s="4">
        <f>invoer!H36</f>
        <v>0</v>
      </c>
      <c r="LF45" s="4">
        <f>invoer!B37</f>
        <v>0</v>
      </c>
      <c r="LG45" s="4">
        <f>invoer!C37</f>
        <v>0</v>
      </c>
      <c r="LH45" s="4">
        <f>invoer!D37</f>
        <v>0</v>
      </c>
      <c r="LI45" s="4">
        <f>invoer!E37</f>
        <v>0</v>
      </c>
      <c r="LJ45" s="4">
        <f>invoer!F37</f>
        <v>0</v>
      </c>
      <c r="LK45" s="4">
        <f>invoer!G37</f>
        <v>0</v>
      </c>
      <c r="LL45" s="4">
        <f>invoer!H37</f>
        <v>0</v>
      </c>
      <c r="LM45" s="4">
        <f>invoer!B38</f>
        <v>0</v>
      </c>
      <c r="LN45" s="4">
        <f>invoer!C38</f>
        <v>0</v>
      </c>
      <c r="LO45" s="4">
        <f>invoer!D38</f>
        <v>0</v>
      </c>
      <c r="LP45" s="4">
        <f>invoer!E38</f>
        <v>0</v>
      </c>
      <c r="LQ45" s="4">
        <f>invoer!F38</f>
        <v>0</v>
      </c>
      <c r="LR45" s="4">
        <f>invoer!G38</f>
        <v>0</v>
      </c>
      <c r="LS45" s="4">
        <f>invoer!H38</f>
        <v>0</v>
      </c>
      <c r="LT45" s="4">
        <f>invoer!B39</f>
        <v>0</v>
      </c>
      <c r="LU45" s="4">
        <f>invoer!C39</f>
        <v>0</v>
      </c>
      <c r="LV45" s="4">
        <f>invoer!D39</f>
        <v>0</v>
      </c>
      <c r="LW45" s="4">
        <f>invoer!E39</f>
        <v>0</v>
      </c>
      <c r="LX45" s="4">
        <f>invoer!F39</f>
        <v>0</v>
      </c>
      <c r="LY45" s="4">
        <f>invoer!G39</f>
        <v>0</v>
      </c>
      <c r="LZ45" s="4">
        <f>invoer!H39</f>
        <v>0</v>
      </c>
      <c r="MA45" s="4">
        <f>invoer!B40</f>
        <v>0</v>
      </c>
      <c r="MB45" s="4">
        <f>invoer!C40</f>
        <v>0</v>
      </c>
      <c r="MC45" s="4">
        <f>invoer!D40</f>
        <v>0</v>
      </c>
      <c r="MD45" s="4">
        <f>invoer!E40</f>
        <v>0</v>
      </c>
      <c r="ME45" s="4">
        <f>invoer!F40</f>
        <v>0</v>
      </c>
      <c r="MF45" s="4">
        <f>invoer!G40</f>
        <v>0</v>
      </c>
      <c r="MG45" s="4">
        <f>invoer!H40</f>
        <v>0</v>
      </c>
      <c r="MH45" s="4">
        <f>invoer!B41</f>
        <v>0</v>
      </c>
      <c r="MI45" s="4">
        <f>invoer!C41</f>
        <v>0</v>
      </c>
      <c r="MJ45" s="4">
        <f>invoer!D41</f>
        <v>0</v>
      </c>
      <c r="MK45" s="4">
        <f>invoer!E41</f>
        <v>0</v>
      </c>
      <c r="ML45" s="4">
        <f>invoer!F41</f>
        <v>0</v>
      </c>
      <c r="MM45" s="4">
        <f>invoer!G41</f>
        <v>0</v>
      </c>
      <c r="MN45" s="4">
        <f>invoer!H41</f>
        <v>0</v>
      </c>
      <c r="MO45" s="4">
        <f>invoer!B42</f>
        <v>0</v>
      </c>
      <c r="MP45" s="4">
        <f>invoer!C42</f>
        <v>0</v>
      </c>
      <c r="MQ45" s="4">
        <f>invoer!D42</f>
        <v>0</v>
      </c>
      <c r="MR45" s="4">
        <f>invoer!E42</f>
        <v>0</v>
      </c>
      <c r="MS45" s="4">
        <f>invoer!F42</f>
        <v>0</v>
      </c>
      <c r="MT45" s="4">
        <f>invoer!G42</f>
        <v>0</v>
      </c>
      <c r="MU45" s="4">
        <f>invoer!H42</f>
        <v>0</v>
      </c>
      <c r="MV45" s="4">
        <f>invoer!B43</f>
        <v>0</v>
      </c>
      <c r="MW45" s="4">
        <f>invoer!C43</f>
        <v>0</v>
      </c>
      <c r="MX45" s="4">
        <f>invoer!D43</f>
        <v>0</v>
      </c>
      <c r="MY45" s="4">
        <f>invoer!E43</f>
        <v>0</v>
      </c>
      <c r="MZ45" s="4">
        <f>invoer!F43</f>
        <v>0</v>
      </c>
      <c r="NA45" s="4">
        <f>invoer!G43</f>
        <v>0</v>
      </c>
      <c r="NB45" s="4">
        <f>invoer!H43</f>
        <v>0</v>
      </c>
      <c r="NC45" s="4">
        <f>invoer!B44</f>
        <v>0</v>
      </c>
      <c r="ND45" s="4">
        <f>invoer!C44</f>
        <v>0</v>
      </c>
      <c r="NE45" s="4">
        <f>invoer!D44</f>
        <v>0</v>
      </c>
      <c r="NF45" s="4">
        <f>invoer!E44</f>
        <v>0</v>
      </c>
      <c r="NG45" s="4">
        <f>invoer!F44</f>
        <v>0</v>
      </c>
      <c r="NH45" s="4">
        <f>invoer!G44</f>
        <v>0</v>
      </c>
      <c r="NI45" s="4">
        <f>invoer!H44</f>
        <v>0</v>
      </c>
      <c r="NJ45" s="4">
        <f>invoer!B45</f>
        <v>0</v>
      </c>
      <c r="NK45" s="4">
        <f>invoer!C45</f>
        <v>0</v>
      </c>
      <c r="NL45" s="4">
        <f>invoer!D45</f>
        <v>0</v>
      </c>
      <c r="NM45" s="4">
        <f>invoer!E45</f>
        <v>0</v>
      </c>
      <c r="NN45" s="4">
        <f>invoer!F45</f>
        <v>0</v>
      </c>
      <c r="NO45" s="4">
        <f>invoer!G45</f>
        <v>0</v>
      </c>
      <c r="NP45" s="4">
        <f>invoer!H45</f>
        <v>0</v>
      </c>
      <c r="NQ45" s="4">
        <f>invoer!B46</f>
        <v>0</v>
      </c>
      <c r="NR45" s="4">
        <f>invoer!C46</f>
        <v>0</v>
      </c>
      <c r="NS45" s="4">
        <f>invoer!D46</f>
        <v>0</v>
      </c>
      <c r="NT45" s="4">
        <f>invoer!E46</f>
        <v>0</v>
      </c>
      <c r="NU45" s="4">
        <f>invoer!F46</f>
        <v>0</v>
      </c>
      <c r="NV45" s="4">
        <f>invoer!G46</f>
        <v>0</v>
      </c>
      <c r="NW45" s="4">
        <f>invoer!H46</f>
        <v>0</v>
      </c>
      <c r="NX45" s="4">
        <f>invoer!B47</f>
        <v>0</v>
      </c>
      <c r="NY45" s="4">
        <f>invoer!C47</f>
        <v>0</v>
      </c>
      <c r="NZ45" s="4">
        <f>invoer!D47</f>
        <v>0</v>
      </c>
    </row>
    <row r="46" spans="2:390">
      <c r="B46" s="4" t="s">
        <v>50</v>
      </c>
      <c r="C46" s="4">
        <f>invoer!$B49</f>
        <v>0</v>
      </c>
      <c r="D46" s="4">
        <f>invoer!C49</f>
        <v>0</v>
      </c>
      <c r="E46" s="4">
        <f>invoer!D49</f>
        <v>0</v>
      </c>
      <c r="F46" s="4">
        <f>invoer!E49</f>
        <v>0</v>
      </c>
      <c r="G46" s="4">
        <f>invoer!F49</f>
        <v>0</v>
      </c>
      <c r="H46" s="4">
        <f>invoer!G49</f>
        <v>0</v>
      </c>
      <c r="I46" s="4">
        <f>invoer!H49</f>
        <v>0</v>
      </c>
      <c r="J46" s="4">
        <f>invoer!B50</f>
        <v>0</v>
      </c>
      <c r="K46" s="4">
        <f>invoer!C50</f>
        <v>0</v>
      </c>
      <c r="L46" s="4">
        <f>invoer!D50</f>
        <v>0</v>
      </c>
      <c r="M46" s="4">
        <f>invoer!E50</f>
        <v>0</v>
      </c>
      <c r="N46" s="4">
        <f>invoer!F50</f>
        <v>0</v>
      </c>
      <c r="O46" s="4">
        <f>invoer!G50</f>
        <v>0</v>
      </c>
      <c r="P46" s="4">
        <f>invoer!H50</f>
        <v>0</v>
      </c>
      <c r="Q46" s="4">
        <f>invoer!B51</f>
        <v>0</v>
      </c>
      <c r="R46" s="4">
        <f>invoer!C51</f>
        <v>0</v>
      </c>
      <c r="S46" s="4">
        <f>invoer!D51</f>
        <v>0</v>
      </c>
      <c r="T46" s="4">
        <f>invoer!E51</f>
        <v>0</v>
      </c>
      <c r="U46" s="4">
        <f>invoer!F51</f>
        <v>0</v>
      </c>
      <c r="V46" s="4">
        <f>invoer!G51</f>
        <v>0</v>
      </c>
      <c r="W46" s="4">
        <f>invoer!H51</f>
        <v>0</v>
      </c>
      <c r="X46" s="4">
        <f>invoer!B52</f>
        <v>0</v>
      </c>
      <c r="Y46" s="4">
        <f>invoer!C52</f>
        <v>0</v>
      </c>
      <c r="Z46" s="4">
        <f>invoer!D52</f>
        <v>0</v>
      </c>
      <c r="AA46" s="4">
        <f>invoer!E52</f>
        <v>0</v>
      </c>
      <c r="AB46" s="4">
        <f>invoer!F52</f>
        <v>0</v>
      </c>
      <c r="AC46" s="4">
        <f>invoer!G52</f>
        <v>0</v>
      </c>
      <c r="AD46" s="4">
        <f>invoer!H52</f>
        <v>0</v>
      </c>
      <c r="AE46" s="4">
        <f>invoer!B53</f>
        <v>0</v>
      </c>
      <c r="AF46" s="4">
        <f>invoer!C53</f>
        <v>0</v>
      </c>
      <c r="AG46" s="4">
        <f>invoer!D53</f>
        <v>0</v>
      </c>
      <c r="AH46" s="4">
        <f>invoer!E53</f>
        <v>0</v>
      </c>
      <c r="AI46" s="4">
        <f>invoer!F53</f>
        <v>0</v>
      </c>
      <c r="AJ46" s="4">
        <f>invoer!G53</f>
        <v>0</v>
      </c>
      <c r="AK46" s="4">
        <f>invoer!H53</f>
        <v>0</v>
      </c>
      <c r="AL46" s="4">
        <f>invoer!B54</f>
        <v>0</v>
      </c>
      <c r="AM46" s="4">
        <f>invoer!C54</f>
        <v>0</v>
      </c>
      <c r="AN46" s="4">
        <f>invoer!D54</f>
        <v>0</v>
      </c>
      <c r="AO46" s="4">
        <f>invoer!E54</f>
        <v>0</v>
      </c>
      <c r="AP46" s="4">
        <f>invoer!F54</f>
        <v>0</v>
      </c>
      <c r="AQ46" s="4">
        <f>invoer!G54</f>
        <v>0</v>
      </c>
      <c r="AR46" s="4">
        <f>invoer!H54</f>
        <v>0</v>
      </c>
      <c r="AS46" s="4">
        <f>invoer!B55</f>
        <v>0</v>
      </c>
      <c r="AT46" s="4">
        <f>invoer!C55</f>
        <v>0</v>
      </c>
      <c r="AU46" s="4">
        <f>invoer!D55</f>
        <v>0</v>
      </c>
      <c r="AV46" s="4">
        <f>invoer!E55</f>
        <v>0</v>
      </c>
      <c r="AW46" s="4">
        <f>invoer!F55</f>
        <v>0</v>
      </c>
      <c r="AX46" s="4">
        <f>invoer!G55</f>
        <v>0</v>
      </c>
      <c r="AY46" s="4">
        <f>invoer!H55</f>
        <v>0</v>
      </c>
      <c r="AZ46" s="4">
        <f>invoer!B56</f>
        <v>0</v>
      </c>
      <c r="BA46" s="4">
        <f>invoer!C56</f>
        <v>0</v>
      </c>
      <c r="BB46" s="4">
        <f>invoer!D56</f>
        <v>0</v>
      </c>
      <c r="BC46" s="4">
        <f>invoer!E56</f>
        <v>0</v>
      </c>
      <c r="BD46" s="4">
        <f>invoer!F56</f>
        <v>0</v>
      </c>
      <c r="BE46" s="4">
        <f>invoer!G56</f>
        <v>0</v>
      </c>
      <c r="BF46" s="4">
        <f>invoer!H56</f>
        <v>0</v>
      </c>
      <c r="BG46" s="4">
        <f>invoer!B57</f>
        <v>0</v>
      </c>
      <c r="BH46" s="4">
        <f>invoer!C57</f>
        <v>0</v>
      </c>
      <c r="BI46" s="4">
        <f>invoer!D57</f>
        <v>0</v>
      </c>
      <c r="BJ46" s="4">
        <f>invoer!E57</f>
        <v>0</v>
      </c>
      <c r="BK46" s="4">
        <f>invoer!F57</f>
        <v>0</v>
      </c>
      <c r="BL46" s="4">
        <f>invoer!G57</f>
        <v>0</v>
      </c>
      <c r="BM46" s="4">
        <f>invoer!H57</f>
        <v>0</v>
      </c>
      <c r="BN46" s="4">
        <f>invoer!B58</f>
        <v>0</v>
      </c>
      <c r="BO46" s="4">
        <f>invoer!C58</f>
        <v>0</v>
      </c>
      <c r="BP46" s="4">
        <f>invoer!D58</f>
        <v>0</v>
      </c>
      <c r="BQ46" s="4">
        <f>invoer!E58</f>
        <v>0</v>
      </c>
      <c r="BR46" s="4">
        <f>invoer!F58</f>
        <v>0</v>
      </c>
      <c r="BS46" s="4">
        <f>invoer!G58</f>
        <v>0</v>
      </c>
      <c r="BT46" s="4">
        <f>invoer!H58</f>
        <v>0</v>
      </c>
      <c r="BU46" s="4">
        <f>invoer!B59</f>
        <v>0</v>
      </c>
      <c r="BV46" s="4">
        <f>invoer!C59</f>
        <v>0</v>
      </c>
      <c r="BW46" s="4">
        <f>invoer!D59</f>
        <v>0</v>
      </c>
      <c r="BX46" s="4">
        <f>invoer!E59</f>
        <v>0</v>
      </c>
      <c r="BY46" s="4">
        <f>invoer!F59</f>
        <v>0</v>
      </c>
      <c r="BZ46" s="4">
        <f>invoer!G59</f>
        <v>0</v>
      </c>
      <c r="CA46" s="4">
        <f>invoer!H59</f>
        <v>0</v>
      </c>
      <c r="CB46" s="4">
        <f>invoer!B60</f>
        <v>0</v>
      </c>
      <c r="CC46" s="4">
        <f>invoer!C60</f>
        <v>0</v>
      </c>
      <c r="CD46" s="4">
        <f>invoer!D60</f>
        <v>0</v>
      </c>
      <c r="CE46" s="4">
        <f>invoer!E60</f>
        <v>0</v>
      </c>
      <c r="CF46" s="4">
        <f>invoer!F60</f>
        <v>0</v>
      </c>
      <c r="CG46" s="4">
        <f>invoer!G60</f>
        <v>0</v>
      </c>
      <c r="CH46" s="4">
        <f>invoer!H60</f>
        <v>0</v>
      </c>
      <c r="CI46" s="4">
        <f>invoer!B6</f>
        <v>1</v>
      </c>
      <c r="CJ46" s="4">
        <f>invoer!C6</f>
        <v>0</v>
      </c>
      <c r="CK46" s="4">
        <f>invoer!D6</f>
        <v>0</v>
      </c>
      <c r="CL46" s="4">
        <f>invoer!E6</f>
        <v>0</v>
      </c>
      <c r="CM46" s="4">
        <f>invoer!F6</f>
        <v>0</v>
      </c>
      <c r="CN46" s="4">
        <f>invoer!G6</f>
        <v>0</v>
      </c>
      <c r="CO46" s="4">
        <f>invoer!H6</f>
        <v>0</v>
      </c>
      <c r="CP46" s="4">
        <f>invoer!B7</f>
        <v>2</v>
      </c>
      <c r="CQ46" s="4">
        <f>invoer!C7</f>
        <v>0</v>
      </c>
      <c r="CR46" s="4">
        <f>invoer!D7</f>
        <v>0</v>
      </c>
      <c r="CS46" s="4">
        <f>invoer!E7</f>
        <v>0</v>
      </c>
      <c r="CT46" s="4">
        <f>invoer!F7</f>
        <v>0</v>
      </c>
      <c r="CU46" s="4">
        <f>invoer!G7</f>
        <v>0</v>
      </c>
      <c r="CV46" s="4">
        <f>invoer!H7</f>
        <v>0</v>
      </c>
      <c r="CW46" s="4">
        <f>invoer!B8</f>
        <v>3</v>
      </c>
      <c r="CX46" s="4">
        <f>invoer!C8</f>
        <v>0</v>
      </c>
      <c r="CY46" s="4">
        <f>invoer!D8</f>
        <v>0</v>
      </c>
      <c r="CZ46" s="4">
        <f>invoer!E8</f>
        <v>0</v>
      </c>
      <c r="DA46" s="4">
        <f>invoer!F8</f>
        <v>0</v>
      </c>
      <c r="DB46" s="4">
        <f>invoer!G8</f>
        <v>0</v>
      </c>
      <c r="DC46" s="4">
        <f>invoer!H8</f>
        <v>0</v>
      </c>
      <c r="DD46" s="4">
        <f>invoer!B9</f>
        <v>0</v>
      </c>
      <c r="DE46" s="4">
        <f>invoer!C9</f>
        <v>0</v>
      </c>
      <c r="DF46" s="4">
        <f>invoer!D9</f>
        <v>0</v>
      </c>
      <c r="DG46" s="4">
        <f>invoer!E9</f>
        <v>0</v>
      </c>
      <c r="DH46" s="4">
        <f>invoer!F9</f>
        <v>0</v>
      </c>
      <c r="DI46" s="4">
        <f>invoer!G9</f>
        <v>0</v>
      </c>
      <c r="DJ46" s="4">
        <f>invoer!H9</f>
        <v>0</v>
      </c>
      <c r="DK46" s="4">
        <f>invoer!B10</f>
        <v>0</v>
      </c>
      <c r="DL46" s="4">
        <f>invoer!C10</f>
        <v>0</v>
      </c>
      <c r="DM46" s="4">
        <f>invoer!D10</f>
        <v>0</v>
      </c>
      <c r="DN46" s="4">
        <f>invoer!E10</f>
        <v>0</v>
      </c>
      <c r="DO46" s="4">
        <f>invoer!F10</f>
        <v>0</v>
      </c>
      <c r="DP46" s="4">
        <f>invoer!G10</f>
        <v>0</v>
      </c>
      <c r="DQ46" s="4">
        <f>invoer!H10</f>
        <v>0</v>
      </c>
      <c r="DR46" s="4">
        <f>invoer!B11</f>
        <v>0</v>
      </c>
      <c r="DS46" s="4">
        <f>invoer!C11</f>
        <v>0</v>
      </c>
      <c r="DT46" s="4">
        <f>invoer!D11</f>
        <v>0</v>
      </c>
      <c r="DU46" s="4">
        <f>invoer!E11</f>
        <v>0</v>
      </c>
      <c r="DV46" s="4">
        <f>invoer!F11</f>
        <v>0</v>
      </c>
      <c r="DW46" s="4">
        <f>invoer!G11</f>
        <v>0</v>
      </c>
      <c r="DX46" s="4">
        <f>invoer!H11</f>
        <v>0</v>
      </c>
      <c r="DY46" s="4">
        <f>invoer!B12</f>
        <v>0</v>
      </c>
      <c r="DZ46" s="4">
        <f>invoer!C12</f>
        <v>0</v>
      </c>
      <c r="EA46" s="4">
        <f>invoer!D12</f>
        <v>0</v>
      </c>
      <c r="EB46" s="4">
        <f>invoer!E12</f>
        <v>0</v>
      </c>
      <c r="EC46" s="4">
        <f>invoer!F12</f>
        <v>0</v>
      </c>
      <c r="ED46" s="4">
        <f>invoer!G12</f>
        <v>0</v>
      </c>
      <c r="EE46" s="4">
        <f>invoer!H12</f>
        <v>0</v>
      </c>
      <c r="EF46" s="4">
        <f>invoer!B13</f>
        <v>0</v>
      </c>
      <c r="EG46" s="4">
        <f>invoer!C13</f>
        <v>0</v>
      </c>
      <c r="EH46" s="4">
        <f>invoer!D13</f>
        <v>0</v>
      </c>
      <c r="EI46" s="4">
        <f>invoer!E13</f>
        <v>0</v>
      </c>
      <c r="EJ46" s="4">
        <f>invoer!F13</f>
        <v>0</v>
      </c>
      <c r="EK46" s="4">
        <f>invoer!G13</f>
        <v>0</v>
      </c>
      <c r="EL46" s="4">
        <f>invoer!H13</f>
        <v>0</v>
      </c>
      <c r="EM46" s="4">
        <f>invoer!B14</f>
        <v>0</v>
      </c>
      <c r="EN46" s="4">
        <f>invoer!C14</f>
        <v>0</v>
      </c>
      <c r="EO46" s="4">
        <f>invoer!D14</f>
        <v>0</v>
      </c>
      <c r="EP46" s="4">
        <f>invoer!E14</f>
        <v>0</v>
      </c>
      <c r="EQ46" s="4">
        <f>invoer!F14</f>
        <v>0</v>
      </c>
      <c r="ER46" s="4">
        <f>invoer!G14</f>
        <v>0</v>
      </c>
      <c r="ES46" s="4">
        <f>invoer!H14</f>
        <v>0</v>
      </c>
      <c r="ET46" s="4">
        <f>invoer!B15</f>
        <v>0</v>
      </c>
      <c r="EU46" s="4">
        <f>invoer!C15</f>
        <v>0</v>
      </c>
      <c r="EV46" s="4">
        <f>invoer!D15</f>
        <v>0</v>
      </c>
      <c r="EW46" s="4">
        <f>invoer!E15</f>
        <v>0</v>
      </c>
      <c r="EX46" s="4">
        <f>invoer!F15</f>
        <v>0</v>
      </c>
      <c r="EY46" s="4">
        <f>invoer!G15</f>
        <v>0</v>
      </c>
      <c r="EZ46" s="4">
        <f>invoer!H15</f>
        <v>0</v>
      </c>
      <c r="FA46" s="4">
        <f>invoer!B16</f>
        <v>0</v>
      </c>
      <c r="FB46" s="4">
        <f>invoer!C16</f>
        <v>0</v>
      </c>
      <c r="FC46" s="4">
        <f>invoer!D16</f>
        <v>0</v>
      </c>
      <c r="FD46" s="4">
        <f>invoer!E16</f>
        <v>0</v>
      </c>
      <c r="FE46" s="4">
        <f>invoer!F16</f>
        <v>0</v>
      </c>
      <c r="FF46" s="4">
        <f>invoer!G16</f>
        <v>0</v>
      </c>
      <c r="FG46" s="4">
        <f>invoer!H16</f>
        <v>0</v>
      </c>
      <c r="FH46" s="4">
        <f>invoer!B17</f>
        <v>0</v>
      </c>
      <c r="FI46" s="4">
        <f>invoer!C17</f>
        <v>0</v>
      </c>
      <c r="FJ46" s="4">
        <f>invoer!D17</f>
        <v>0</v>
      </c>
      <c r="FK46" s="4">
        <f>invoer!E17</f>
        <v>0</v>
      </c>
      <c r="FL46" s="4">
        <f>invoer!F17</f>
        <v>0</v>
      </c>
      <c r="FM46" s="4">
        <f>invoer!G17</f>
        <v>0</v>
      </c>
      <c r="FN46" s="4">
        <f>invoer!H17</f>
        <v>0</v>
      </c>
      <c r="FO46" s="4">
        <f>invoer!B18</f>
        <v>0</v>
      </c>
      <c r="FP46" s="4">
        <f>invoer!C18</f>
        <v>0</v>
      </c>
      <c r="FQ46" s="4">
        <f>invoer!D18</f>
        <v>0</v>
      </c>
      <c r="FR46" s="4">
        <f>invoer!E18</f>
        <v>0</v>
      </c>
      <c r="FS46" s="4">
        <f>invoer!F18</f>
        <v>0</v>
      </c>
      <c r="FT46" s="4">
        <f>invoer!G18</f>
        <v>0</v>
      </c>
      <c r="FU46" s="4">
        <f>invoer!H18</f>
        <v>0</v>
      </c>
      <c r="FV46" s="4">
        <f>invoer!B19</f>
        <v>0</v>
      </c>
      <c r="FW46" s="4">
        <f>invoer!C19</f>
        <v>0</v>
      </c>
      <c r="FX46" s="4">
        <f>invoer!D19</f>
        <v>0</v>
      </c>
      <c r="FY46" s="4">
        <f>invoer!E19</f>
        <v>0</v>
      </c>
      <c r="FZ46" s="4">
        <f>invoer!F19</f>
        <v>0</v>
      </c>
      <c r="GA46" s="4">
        <f>invoer!G19</f>
        <v>0</v>
      </c>
      <c r="GB46" s="4">
        <f>invoer!H19</f>
        <v>0</v>
      </c>
      <c r="GC46" s="4">
        <f>invoer!B20</f>
        <v>0</v>
      </c>
      <c r="GD46" s="4">
        <f>invoer!C20</f>
        <v>0</v>
      </c>
      <c r="GE46" s="4">
        <f>invoer!D20</f>
        <v>0</v>
      </c>
      <c r="GF46" s="4">
        <f>invoer!E20</f>
        <v>0</v>
      </c>
      <c r="GG46" s="4">
        <f>invoer!F20</f>
        <v>0</v>
      </c>
      <c r="GH46" s="4">
        <f>invoer!G20</f>
        <v>0</v>
      </c>
      <c r="GI46" s="4">
        <f>invoer!H20</f>
        <v>0</v>
      </c>
      <c r="GJ46" s="4">
        <f>invoer!B21</f>
        <v>0</v>
      </c>
      <c r="GK46" s="4">
        <f>invoer!C21</f>
        <v>0</v>
      </c>
      <c r="GL46" s="4">
        <f>invoer!D21</f>
        <v>0</v>
      </c>
      <c r="GM46" s="4">
        <f>invoer!E21</f>
        <v>0</v>
      </c>
      <c r="GN46" s="4">
        <f>invoer!F21</f>
        <v>0</v>
      </c>
      <c r="GO46" s="4">
        <f>invoer!G21</f>
        <v>0</v>
      </c>
      <c r="GP46" s="4">
        <f>invoer!H21</f>
        <v>0</v>
      </c>
      <c r="GQ46" s="4">
        <f>invoer!B22</f>
        <v>0</v>
      </c>
      <c r="GR46" s="4">
        <f>invoer!C22</f>
        <v>0</v>
      </c>
      <c r="GS46" s="4">
        <f>invoer!D22</f>
        <v>0</v>
      </c>
      <c r="GT46" s="4">
        <f>invoer!E22</f>
        <v>0</v>
      </c>
      <c r="GU46" s="4">
        <f>invoer!F22</f>
        <v>0</v>
      </c>
      <c r="GV46" s="4">
        <f>invoer!G22</f>
        <v>0</v>
      </c>
      <c r="GW46" s="4">
        <f>invoer!H22</f>
        <v>0</v>
      </c>
      <c r="GX46" s="4">
        <f>invoer!B23</f>
        <v>0</v>
      </c>
      <c r="GY46" s="4">
        <f>invoer!C23</f>
        <v>0</v>
      </c>
      <c r="GZ46" s="4">
        <f>invoer!D23</f>
        <v>0</v>
      </c>
      <c r="HA46" s="4">
        <f>invoer!E23</f>
        <v>0</v>
      </c>
      <c r="HB46" s="4">
        <f>invoer!F23</f>
        <v>0</v>
      </c>
      <c r="HC46" s="4">
        <f>invoer!G23</f>
        <v>0</v>
      </c>
      <c r="HD46" s="4">
        <f>invoer!H23</f>
        <v>0</v>
      </c>
      <c r="HE46" s="4">
        <f>invoer!B24</f>
        <v>0</v>
      </c>
      <c r="HF46" s="4">
        <f>invoer!C24</f>
        <v>0</v>
      </c>
      <c r="HG46" s="4">
        <f>invoer!D24</f>
        <v>0</v>
      </c>
      <c r="HH46" s="4">
        <f>invoer!E24</f>
        <v>0</v>
      </c>
      <c r="HI46" s="4">
        <f>invoer!F24</f>
        <v>0</v>
      </c>
      <c r="HJ46" s="4">
        <f>invoer!G24</f>
        <v>0</v>
      </c>
      <c r="HK46" s="4">
        <f>invoer!H24</f>
        <v>0</v>
      </c>
      <c r="HL46" s="4">
        <f>invoer!B25</f>
        <v>0</v>
      </c>
      <c r="HM46" s="4">
        <f>invoer!C25</f>
        <v>0</v>
      </c>
      <c r="HN46" s="4">
        <f>invoer!D25</f>
        <v>0</v>
      </c>
      <c r="HO46" s="4">
        <f>invoer!E25</f>
        <v>0</v>
      </c>
      <c r="HP46" s="4">
        <f>invoer!F25</f>
        <v>0</v>
      </c>
      <c r="HQ46" s="4">
        <f>invoer!G25</f>
        <v>0</v>
      </c>
      <c r="HR46" s="4">
        <f>invoer!H25</f>
        <v>0</v>
      </c>
      <c r="HS46" s="4">
        <f>invoer!B26</f>
        <v>0</v>
      </c>
      <c r="HT46" s="4">
        <f>invoer!C26</f>
        <v>0</v>
      </c>
      <c r="HU46" s="4">
        <f>invoer!D26</f>
        <v>0</v>
      </c>
      <c r="HV46" s="4">
        <f>invoer!E26</f>
        <v>0</v>
      </c>
      <c r="HW46" s="4">
        <f>invoer!F26</f>
        <v>0</v>
      </c>
      <c r="HX46" s="4">
        <f>invoer!G26</f>
        <v>0</v>
      </c>
      <c r="HY46" s="4">
        <f>invoer!H26</f>
        <v>0</v>
      </c>
      <c r="HZ46" s="4">
        <f>invoer!B27</f>
        <v>0</v>
      </c>
      <c r="IA46" s="4">
        <f>invoer!C27</f>
        <v>0</v>
      </c>
      <c r="IB46" s="4">
        <f>invoer!D27</f>
        <v>0</v>
      </c>
      <c r="IC46" s="4">
        <f>invoer!E27</f>
        <v>0</v>
      </c>
      <c r="ID46" s="4">
        <f>invoer!F27</f>
        <v>0</v>
      </c>
      <c r="IE46" s="4">
        <f>invoer!G27</f>
        <v>0</v>
      </c>
      <c r="IF46" s="4">
        <f>invoer!H27</f>
        <v>0</v>
      </c>
      <c r="IG46" s="4">
        <f>invoer!B28</f>
        <v>0</v>
      </c>
      <c r="IH46" s="4">
        <f>invoer!C28</f>
        <v>0</v>
      </c>
      <c r="II46" s="4">
        <f>invoer!D28</f>
        <v>0</v>
      </c>
      <c r="IJ46" s="4">
        <f>invoer!E28</f>
        <v>0</v>
      </c>
      <c r="IK46" s="4">
        <f>invoer!F28</f>
        <v>0</v>
      </c>
      <c r="IL46" s="4">
        <f>invoer!G28</f>
        <v>0</v>
      </c>
      <c r="IM46" s="4">
        <f>invoer!H28</f>
        <v>0</v>
      </c>
      <c r="IN46" s="4">
        <f>invoer!B28</f>
        <v>0</v>
      </c>
      <c r="IO46" s="4">
        <f>invoer!C28</f>
        <v>0</v>
      </c>
      <c r="IP46" s="4">
        <f>invoer!D28</f>
        <v>0</v>
      </c>
      <c r="IQ46" s="4">
        <f>invoer!E28</f>
        <v>0</v>
      </c>
      <c r="IR46" s="4">
        <f>invoer!F28</f>
        <v>0</v>
      </c>
      <c r="IS46" s="4">
        <f>invoer!G28</f>
        <v>0</v>
      </c>
      <c r="IT46" s="4">
        <f>invoer!H28</f>
        <v>0</v>
      </c>
      <c r="IU46" s="4">
        <f>invoer!B29</f>
        <v>0</v>
      </c>
      <c r="IV46" s="4">
        <f>invoer!C29</f>
        <v>0</v>
      </c>
      <c r="IW46" s="4">
        <f>invoer!D29</f>
        <v>0</v>
      </c>
      <c r="IX46" s="4">
        <f>invoer!E29</f>
        <v>0</v>
      </c>
      <c r="IY46" s="4">
        <f>invoer!F29</f>
        <v>0</v>
      </c>
      <c r="IZ46" s="4">
        <f>invoer!G29</f>
        <v>0</v>
      </c>
      <c r="JA46" s="4">
        <f>invoer!H29</f>
        <v>0</v>
      </c>
      <c r="JB46" s="4">
        <f>invoer!B30</f>
        <v>0</v>
      </c>
      <c r="JC46" s="4">
        <f>invoer!C30</f>
        <v>0</v>
      </c>
      <c r="JD46" s="4">
        <f>invoer!D30</f>
        <v>0</v>
      </c>
      <c r="JE46" s="4">
        <f>invoer!E30</f>
        <v>0</v>
      </c>
      <c r="JF46" s="4">
        <f>invoer!F30</f>
        <v>0</v>
      </c>
      <c r="JG46" s="4">
        <f>invoer!G30</f>
        <v>0</v>
      </c>
      <c r="JH46" s="4">
        <f>invoer!H30</f>
        <v>0</v>
      </c>
      <c r="JI46" s="4">
        <f>invoer!B31</f>
        <v>0</v>
      </c>
      <c r="JJ46" s="4">
        <f>invoer!C31</f>
        <v>0</v>
      </c>
      <c r="JK46" s="4">
        <f>invoer!D31</f>
        <v>0</v>
      </c>
      <c r="JL46" s="4">
        <f>invoer!E31</f>
        <v>0</v>
      </c>
      <c r="JM46" s="4">
        <f>invoer!F31</f>
        <v>0</v>
      </c>
      <c r="JN46" s="4">
        <f>invoer!G31</f>
        <v>0</v>
      </c>
      <c r="JO46" s="4">
        <f>invoer!H31</f>
        <v>0</v>
      </c>
      <c r="JP46" s="4">
        <f>invoer!B32</f>
        <v>0</v>
      </c>
      <c r="JQ46" s="4">
        <f>invoer!C32</f>
        <v>0</v>
      </c>
      <c r="JR46" s="4">
        <f>invoer!D32</f>
        <v>0</v>
      </c>
      <c r="JS46" s="4">
        <f>invoer!E32</f>
        <v>0</v>
      </c>
      <c r="JT46" s="4">
        <f>invoer!F32</f>
        <v>0</v>
      </c>
      <c r="JU46" s="4">
        <f>invoer!G32</f>
        <v>0</v>
      </c>
      <c r="JV46" s="4">
        <f>invoer!H32</f>
        <v>0</v>
      </c>
      <c r="JW46" s="4">
        <f>invoer!B33</f>
        <v>0</v>
      </c>
      <c r="JX46" s="4">
        <f>invoer!C33</f>
        <v>0</v>
      </c>
      <c r="JY46" s="4">
        <f>invoer!D33</f>
        <v>0</v>
      </c>
      <c r="JZ46" s="4">
        <f>invoer!E33</f>
        <v>0</v>
      </c>
      <c r="KA46" s="4">
        <f>invoer!F33</f>
        <v>0</v>
      </c>
      <c r="KB46" s="4">
        <f>invoer!G33</f>
        <v>0</v>
      </c>
      <c r="KC46" s="4">
        <f>invoer!H33</f>
        <v>0</v>
      </c>
      <c r="KD46" s="4">
        <f>invoer!B34</f>
        <v>0</v>
      </c>
      <c r="KE46" s="4">
        <f>invoer!C34</f>
        <v>0</v>
      </c>
      <c r="KF46" s="4">
        <f>invoer!D34</f>
        <v>0</v>
      </c>
      <c r="KG46" s="4">
        <f>invoer!E34</f>
        <v>0</v>
      </c>
      <c r="KH46" s="4">
        <f>invoer!F34</f>
        <v>0</v>
      </c>
      <c r="KI46" s="4">
        <f>invoer!G34</f>
        <v>0</v>
      </c>
      <c r="KJ46" s="4">
        <f>invoer!H34</f>
        <v>0</v>
      </c>
      <c r="KK46" s="4">
        <f>invoer!B35</f>
        <v>0</v>
      </c>
      <c r="KL46" s="4">
        <f>invoer!C35</f>
        <v>0</v>
      </c>
      <c r="KM46" s="4">
        <f>invoer!D35</f>
        <v>0</v>
      </c>
      <c r="KN46" s="4">
        <f>invoer!E35</f>
        <v>0</v>
      </c>
      <c r="KO46" s="4">
        <f>invoer!F35</f>
        <v>0</v>
      </c>
      <c r="KP46" s="4">
        <f>invoer!G35</f>
        <v>0</v>
      </c>
      <c r="KQ46" s="4">
        <f>invoer!H35</f>
        <v>0</v>
      </c>
      <c r="KR46" s="4">
        <f>+invoer!B36</f>
        <v>0</v>
      </c>
      <c r="KS46" s="4">
        <f>+invoer!C36</f>
        <v>0</v>
      </c>
      <c r="KT46" s="4">
        <f>+invoer!D36</f>
        <v>0</v>
      </c>
      <c r="KU46" s="4">
        <f>+invoer!E36</f>
        <v>0</v>
      </c>
      <c r="KV46" s="4">
        <f>+invoer!F36</f>
        <v>0</v>
      </c>
      <c r="KW46" s="4">
        <f>+invoer!G36</f>
        <v>0</v>
      </c>
      <c r="KX46" s="4">
        <f>+invoer!H36</f>
        <v>0</v>
      </c>
      <c r="KY46" s="4">
        <f>invoer!B37</f>
        <v>0</v>
      </c>
      <c r="KZ46" s="4">
        <f>invoer!C37</f>
        <v>0</v>
      </c>
      <c r="LA46" s="4">
        <f>invoer!D37</f>
        <v>0</v>
      </c>
      <c r="LB46" s="4">
        <f>invoer!E37</f>
        <v>0</v>
      </c>
      <c r="LC46" s="4">
        <f>invoer!F37</f>
        <v>0</v>
      </c>
      <c r="LD46" s="4">
        <f>invoer!G37</f>
        <v>0</v>
      </c>
      <c r="LE46" s="4">
        <f>invoer!H37</f>
        <v>0</v>
      </c>
      <c r="LF46" s="4">
        <f>invoer!B38</f>
        <v>0</v>
      </c>
      <c r="LG46" s="4">
        <f>invoer!C38</f>
        <v>0</v>
      </c>
      <c r="LH46" s="4">
        <f>invoer!D38</f>
        <v>0</v>
      </c>
      <c r="LI46" s="4">
        <f>invoer!E38</f>
        <v>0</v>
      </c>
      <c r="LJ46" s="4">
        <f>invoer!F38</f>
        <v>0</v>
      </c>
      <c r="LK46" s="4">
        <f>invoer!G38</f>
        <v>0</v>
      </c>
      <c r="LL46" s="4">
        <f>invoer!H38</f>
        <v>0</v>
      </c>
      <c r="LM46" s="4">
        <f>invoer!B39</f>
        <v>0</v>
      </c>
      <c r="LN46" s="4">
        <f>invoer!C39</f>
        <v>0</v>
      </c>
      <c r="LO46" s="4">
        <f>invoer!D39</f>
        <v>0</v>
      </c>
      <c r="LP46" s="4">
        <f>invoer!E39</f>
        <v>0</v>
      </c>
      <c r="LQ46" s="4">
        <f>invoer!F39</f>
        <v>0</v>
      </c>
      <c r="LR46" s="4">
        <f>invoer!G39</f>
        <v>0</v>
      </c>
      <c r="LS46" s="4">
        <f>invoer!H39</f>
        <v>0</v>
      </c>
      <c r="LT46" s="4">
        <f>invoer!B40</f>
        <v>0</v>
      </c>
      <c r="LU46" s="4">
        <f>invoer!C40</f>
        <v>0</v>
      </c>
      <c r="LV46" s="4">
        <f>invoer!D40</f>
        <v>0</v>
      </c>
      <c r="LW46" s="4">
        <f>invoer!E40</f>
        <v>0</v>
      </c>
      <c r="LX46" s="4">
        <f>invoer!F40</f>
        <v>0</v>
      </c>
      <c r="LY46" s="4">
        <f>invoer!G40</f>
        <v>0</v>
      </c>
      <c r="LZ46" s="4">
        <f>invoer!H40</f>
        <v>0</v>
      </c>
      <c r="MA46" s="4">
        <f>invoer!B41</f>
        <v>0</v>
      </c>
      <c r="MB46" s="4">
        <f>invoer!C41</f>
        <v>0</v>
      </c>
      <c r="MC46" s="4">
        <f>invoer!D41</f>
        <v>0</v>
      </c>
      <c r="MD46" s="4">
        <f>invoer!E41</f>
        <v>0</v>
      </c>
      <c r="ME46" s="4">
        <f>invoer!F41</f>
        <v>0</v>
      </c>
      <c r="MF46" s="4">
        <f>invoer!G41</f>
        <v>0</v>
      </c>
      <c r="MG46" s="4">
        <f>invoer!H41</f>
        <v>0</v>
      </c>
      <c r="MH46" s="4">
        <f>invoer!B42</f>
        <v>0</v>
      </c>
      <c r="MI46" s="4">
        <f>invoer!C42</f>
        <v>0</v>
      </c>
      <c r="MJ46" s="4">
        <f>invoer!D42</f>
        <v>0</v>
      </c>
      <c r="MK46" s="4">
        <f>invoer!E42</f>
        <v>0</v>
      </c>
      <c r="ML46" s="4">
        <f>invoer!F42</f>
        <v>0</v>
      </c>
      <c r="MM46" s="4">
        <f>invoer!G42</f>
        <v>0</v>
      </c>
      <c r="MN46" s="4">
        <f>invoer!H42</f>
        <v>0</v>
      </c>
      <c r="MO46" s="4">
        <f>invoer!B43</f>
        <v>0</v>
      </c>
      <c r="MP46" s="4">
        <f>invoer!C43</f>
        <v>0</v>
      </c>
      <c r="MQ46" s="4">
        <f>invoer!D43</f>
        <v>0</v>
      </c>
      <c r="MR46" s="4">
        <f>invoer!E43</f>
        <v>0</v>
      </c>
      <c r="MS46" s="4">
        <f>invoer!F43</f>
        <v>0</v>
      </c>
      <c r="MT46" s="4">
        <f>invoer!G43</f>
        <v>0</v>
      </c>
      <c r="MU46" s="4">
        <f>invoer!H43</f>
        <v>0</v>
      </c>
      <c r="MV46" s="4">
        <f>invoer!B44</f>
        <v>0</v>
      </c>
      <c r="MW46" s="4">
        <f>invoer!C44</f>
        <v>0</v>
      </c>
      <c r="MX46" s="4">
        <f>invoer!D44</f>
        <v>0</v>
      </c>
      <c r="MY46" s="4">
        <f>invoer!E44</f>
        <v>0</v>
      </c>
      <c r="MZ46" s="4">
        <f>invoer!F44</f>
        <v>0</v>
      </c>
      <c r="NA46" s="4">
        <f>invoer!G44</f>
        <v>0</v>
      </c>
      <c r="NB46" s="4">
        <f>invoer!H44</f>
        <v>0</v>
      </c>
      <c r="NC46" s="4">
        <f>invoer!B45</f>
        <v>0</v>
      </c>
      <c r="ND46" s="4">
        <f>invoer!C45</f>
        <v>0</v>
      </c>
      <c r="NE46" s="4">
        <f>invoer!D45</f>
        <v>0</v>
      </c>
      <c r="NF46" s="4">
        <f>invoer!E45</f>
        <v>0</v>
      </c>
      <c r="NG46" s="4">
        <f>invoer!F45</f>
        <v>0</v>
      </c>
      <c r="NH46" s="4">
        <f>invoer!G45</f>
        <v>0</v>
      </c>
      <c r="NI46" s="4">
        <f>invoer!H45</f>
        <v>0</v>
      </c>
      <c r="NJ46" s="4">
        <f>invoer!B46</f>
        <v>0</v>
      </c>
      <c r="NK46" s="4">
        <f>invoer!C46</f>
        <v>0</v>
      </c>
      <c r="NL46" s="4">
        <f>invoer!D46</f>
        <v>0</v>
      </c>
      <c r="NM46" s="4">
        <f>invoer!E46</f>
        <v>0</v>
      </c>
      <c r="NN46" s="4">
        <f>invoer!F46</f>
        <v>0</v>
      </c>
      <c r="NO46" s="4">
        <f>invoer!G46</f>
        <v>0</v>
      </c>
      <c r="NP46" s="4">
        <f>invoer!H46</f>
        <v>0</v>
      </c>
      <c r="NQ46" s="4">
        <f>invoer!B47</f>
        <v>0</v>
      </c>
      <c r="NR46" s="4">
        <f>invoer!C47</f>
        <v>0</v>
      </c>
      <c r="NS46" s="4">
        <f>invoer!D47</f>
        <v>0</v>
      </c>
      <c r="NT46" s="4">
        <f>invoer!E47</f>
        <v>0</v>
      </c>
      <c r="NU46" s="4">
        <f>invoer!F47</f>
        <v>0</v>
      </c>
      <c r="NV46" s="4">
        <f>invoer!G47</f>
        <v>0</v>
      </c>
      <c r="NW46" s="4">
        <f>invoer!H47</f>
        <v>0</v>
      </c>
      <c r="NX46" s="4">
        <f>invoer!B48</f>
        <v>0</v>
      </c>
      <c r="NY46" s="4">
        <f>invoer!C48</f>
        <v>0</v>
      </c>
      <c r="NZ46" s="4">
        <f>invoer!D48</f>
        <v>0</v>
      </c>
    </row>
    <row r="47" spans="2:390">
      <c r="B47" s="4" t="s">
        <v>51</v>
      </c>
      <c r="C47" s="4">
        <f>invoer!$B50</f>
        <v>0</v>
      </c>
      <c r="D47" s="4">
        <f>invoer!C50</f>
        <v>0</v>
      </c>
      <c r="E47" s="4">
        <f>invoer!D50</f>
        <v>0</v>
      </c>
      <c r="F47" s="4">
        <f>invoer!E50</f>
        <v>0</v>
      </c>
      <c r="G47" s="4">
        <f>invoer!F50</f>
        <v>0</v>
      </c>
      <c r="H47" s="4">
        <f>invoer!G50</f>
        <v>0</v>
      </c>
      <c r="I47" s="4">
        <f>invoer!H50</f>
        <v>0</v>
      </c>
      <c r="J47" s="4">
        <f>invoer!B51</f>
        <v>0</v>
      </c>
      <c r="K47" s="4">
        <f>invoer!C51</f>
        <v>0</v>
      </c>
      <c r="L47" s="4">
        <f>invoer!D51</f>
        <v>0</v>
      </c>
      <c r="M47" s="4">
        <f>invoer!E51</f>
        <v>0</v>
      </c>
      <c r="N47" s="4">
        <f>invoer!F51</f>
        <v>0</v>
      </c>
      <c r="O47" s="4">
        <f>invoer!G51</f>
        <v>0</v>
      </c>
      <c r="P47" s="4">
        <f>invoer!H51</f>
        <v>0</v>
      </c>
      <c r="Q47" s="4">
        <f>invoer!B52</f>
        <v>0</v>
      </c>
      <c r="R47" s="4">
        <f>invoer!C52</f>
        <v>0</v>
      </c>
      <c r="S47" s="4">
        <f>invoer!D52</f>
        <v>0</v>
      </c>
      <c r="T47" s="4">
        <f>invoer!E52</f>
        <v>0</v>
      </c>
      <c r="U47" s="4">
        <f>invoer!F52</f>
        <v>0</v>
      </c>
      <c r="V47" s="4">
        <f>invoer!G52</f>
        <v>0</v>
      </c>
      <c r="W47" s="4">
        <f>invoer!H52</f>
        <v>0</v>
      </c>
      <c r="X47" s="4">
        <f>invoer!B53</f>
        <v>0</v>
      </c>
      <c r="Y47" s="4">
        <f>invoer!C53</f>
        <v>0</v>
      </c>
      <c r="Z47" s="4">
        <f>invoer!D53</f>
        <v>0</v>
      </c>
      <c r="AA47" s="4">
        <f>invoer!E53</f>
        <v>0</v>
      </c>
      <c r="AB47" s="4">
        <f>invoer!F53</f>
        <v>0</v>
      </c>
      <c r="AC47" s="4">
        <f>invoer!G53</f>
        <v>0</v>
      </c>
      <c r="AD47" s="4">
        <f>invoer!H53</f>
        <v>0</v>
      </c>
      <c r="AE47" s="4">
        <f>invoer!B54</f>
        <v>0</v>
      </c>
      <c r="AF47" s="4">
        <f>invoer!C54</f>
        <v>0</v>
      </c>
      <c r="AG47" s="4">
        <f>invoer!D54</f>
        <v>0</v>
      </c>
      <c r="AH47" s="4">
        <f>invoer!E54</f>
        <v>0</v>
      </c>
      <c r="AI47" s="4">
        <f>invoer!F54</f>
        <v>0</v>
      </c>
      <c r="AJ47" s="4">
        <f>invoer!G54</f>
        <v>0</v>
      </c>
      <c r="AK47" s="4">
        <f>invoer!H54</f>
        <v>0</v>
      </c>
      <c r="AL47" s="4">
        <f>invoer!B55</f>
        <v>0</v>
      </c>
      <c r="AM47" s="4">
        <f>invoer!C55</f>
        <v>0</v>
      </c>
      <c r="AN47" s="4">
        <f>invoer!D55</f>
        <v>0</v>
      </c>
      <c r="AO47" s="4">
        <f>invoer!E55</f>
        <v>0</v>
      </c>
      <c r="AP47" s="4">
        <f>invoer!F55</f>
        <v>0</v>
      </c>
      <c r="AQ47" s="4">
        <f>invoer!G55</f>
        <v>0</v>
      </c>
      <c r="AR47" s="4">
        <f>invoer!H55</f>
        <v>0</v>
      </c>
      <c r="AS47" s="4">
        <f>invoer!B56</f>
        <v>0</v>
      </c>
      <c r="AT47" s="4">
        <f>invoer!C56</f>
        <v>0</v>
      </c>
      <c r="AU47" s="4">
        <f>invoer!D56</f>
        <v>0</v>
      </c>
      <c r="AV47" s="4">
        <f>invoer!E56</f>
        <v>0</v>
      </c>
      <c r="AW47" s="4">
        <f>invoer!F56</f>
        <v>0</v>
      </c>
      <c r="AX47" s="4">
        <f>invoer!G56</f>
        <v>0</v>
      </c>
      <c r="AY47" s="4">
        <f>invoer!H56</f>
        <v>0</v>
      </c>
      <c r="AZ47" s="4">
        <f>invoer!B57</f>
        <v>0</v>
      </c>
      <c r="BA47" s="4">
        <f>invoer!C57</f>
        <v>0</v>
      </c>
      <c r="BB47" s="4">
        <f>invoer!D57</f>
        <v>0</v>
      </c>
      <c r="BC47" s="4">
        <f>invoer!E57</f>
        <v>0</v>
      </c>
      <c r="BD47" s="4">
        <f>invoer!F57</f>
        <v>0</v>
      </c>
      <c r="BE47" s="4">
        <f>invoer!G57</f>
        <v>0</v>
      </c>
      <c r="BF47" s="4">
        <f>invoer!H57</f>
        <v>0</v>
      </c>
      <c r="BG47" s="4">
        <f>invoer!B58</f>
        <v>0</v>
      </c>
      <c r="BH47" s="4">
        <f>invoer!C58</f>
        <v>0</v>
      </c>
      <c r="BI47" s="4">
        <f>invoer!D58</f>
        <v>0</v>
      </c>
      <c r="BJ47" s="4">
        <f>invoer!E58</f>
        <v>0</v>
      </c>
      <c r="BK47" s="4">
        <f>invoer!F58</f>
        <v>0</v>
      </c>
      <c r="BL47" s="4">
        <f>invoer!G58</f>
        <v>0</v>
      </c>
      <c r="BM47" s="4">
        <f>invoer!H58</f>
        <v>0</v>
      </c>
      <c r="BN47" s="4">
        <f>invoer!B59</f>
        <v>0</v>
      </c>
      <c r="BO47" s="4">
        <f>invoer!C59</f>
        <v>0</v>
      </c>
      <c r="BP47" s="4">
        <f>invoer!D59</f>
        <v>0</v>
      </c>
      <c r="BQ47" s="4">
        <f>invoer!E59</f>
        <v>0</v>
      </c>
      <c r="BR47" s="4">
        <f>invoer!F59</f>
        <v>0</v>
      </c>
      <c r="BS47" s="4">
        <f>invoer!G59</f>
        <v>0</v>
      </c>
      <c r="BT47" s="4">
        <f>invoer!H59</f>
        <v>0</v>
      </c>
      <c r="BU47" s="4">
        <f>invoer!B60</f>
        <v>0</v>
      </c>
      <c r="BV47" s="4">
        <f>invoer!C60</f>
        <v>0</v>
      </c>
      <c r="BW47" s="4">
        <f>invoer!D60</f>
        <v>0</v>
      </c>
      <c r="BX47" s="4">
        <f>invoer!E60</f>
        <v>0</v>
      </c>
      <c r="BY47" s="4">
        <f>invoer!F60</f>
        <v>0</v>
      </c>
      <c r="BZ47" s="4">
        <f>invoer!G60</f>
        <v>0</v>
      </c>
      <c r="CA47" s="4">
        <f>invoer!H60</f>
        <v>0</v>
      </c>
      <c r="CB47" s="4">
        <f>invoer!B6</f>
        <v>1</v>
      </c>
      <c r="CC47" s="4">
        <f>invoer!C6</f>
        <v>0</v>
      </c>
      <c r="CD47" s="4">
        <f>invoer!D6</f>
        <v>0</v>
      </c>
      <c r="CE47" s="4">
        <f>invoer!E6</f>
        <v>0</v>
      </c>
      <c r="CF47" s="4">
        <f>invoer!F6</f>
        <v>0</v>
      </c>
      <c r="CG47" s="4">
        <f>invoer!G6</f>
        <v>0</v>
      </c>
      <c r="CH47" s="4">
        <f>invoer!H6</f>
        <v>0</v>
      </c>
      <c r="CI47" s="4">
        <f>invoer!B7</f>
        <v>2</v>
      </c>
      <c r="CJ47" s="4">
        <f>invoer!C7</f>
        <v>0</v>
      </c>
      <c r="CK47" s="4">
        <f>invoer!D7</f>
        <v>0</v>
      </c>
      <c r="CL47" s="4">
        <f>invoer!E7</f>
        <v>0</v>
      </c>
      <c r="CM47" s="4">
        <f>invoer!F7</f>
        <v>0</v>
      </c>
      <c r="CN47" s="4">
        <f>invoer!G7</f>
        <v>0</v>
      </c>
      <c r="CO47" s="4">
        <f>invoer!H7</f>
        <v>0</v>
      </c>
      <c r="CP47" s="4">
        <f>invoer!B8</f>
        <v>3</v>
      </c>
      <c r="CQ47" s="4">
        <f>invoer!C8</f>
        <v>0</v>
      </c>
      <c r="CR47" s="4">
        <f>invoer!D8</f>
        <v>0</v>
      </c>
      <c r="CS47" s="4">
        <f>invoer!E8</f>
        <v>0</v>
      </c>
      <c r="CT47" s="4">
        <f>invoer!F8</f>
        <v>0</v>
      </c>
      <c r="CU47" s="4">
        <f>invoer!G8</f>
        <v>0</v>
      </c>
      <c r="CV47" s="4">
        <f>invoer!H8</f>
        <v>0</v>
      </c>
      <c r="CW47" s="4">
        <f>invoer!B9</f>
        <v>0</v>
      </c>
      <c r="CX47" s="4">
        <f>invoer!C9</f>
        <v>0</v>
      </c>
      <c r="CY47" s="4">
        <f>invoer!D9</f>
        <v>0</v>
      </c>
      <c r="CZ47" s="4">
        <f>invoer!E9</f>
        <v>0</v>
      </c>
      <c r="DA47" s="4">
        <f>invoer!F9</f>
        <v>0</v>
      </c>
      <c r="DB47" s="4">
        <f>invoer!G9</f>
        <v>0</v>
      </c>
      <c r="DC47" s="4">
        <f>invoer!H9</f>
        <v>0</v>
      </c>
      <c r="DD47" s="4">
        <f>invoer!B10</f>
        <v>0</v>
      </c>
      <c r="DE47" s="4">
        <f>invoer!C10</f>
        <v>0</v>
      </c>
      <c r="DF47" s="4">
        <f>invoer!D10</f>
        <v>0</v>
      </c>
      <c r="DG47" s="4">
        <f>invoer!E10</f>
        <v>0</v>
      </c>
      <c r="DH47" s="4">
        <f>invoer!F10</f>
        <v>0</v>
      </c>
      <c r="DI47" s="4">
        <f>invoer!G10</f>
        <v>0</v>
      </c>
      <c r="DJ47" s="4">
        <f>invoer!H10</f>
        <v>0</v>
      </c>
      <c r="DK47" s="4">
        <f>invoer!B11</f>
        <v>0</v>
      </c>
      <c r="DL47" s="4">
        <f>invoer!C11</f>
        <v>0</v>
      </c>
      <c r="DM47" s="4">
        <f>invoer!D11</f>
        <v>0</v>
      </c>
      <c r="DN47" s="4">
        <f>invoer!E11</f>
        <v>0</v>
      </c>
      <c r="DO47" s="4">
        <f>invoer!F11</f>
        <v>0</v>
      </c>
      <c r="DP47" s="4">
        <f>invoer!G11</f>
        <v>0</v>
      </c>
      <c r="DQ47" s="4">
        <f>invoer!H11</f>
        <v>0</v>
      </c>
      <c r="DR47" s="4">
        <f>invoer!B12</f>
        <v>0</v>
      </c>
      <c r="DS47" s="4">
        <f>invoer!C12</f>
        <v>0</v>
      </c>
      <c r="DT47" s="4">
        <f>invoer!D12</f>
        <v>0</v>
      </c>
      <c r="DU47" s="4">
        <f>invoer!E12</f>
        <v>0</v>
      </c>
      <c r="DV47" s="4">
        <f>invoer!F12</f>
        <v>0</v>
      </c>
      <c r="DW47" s="4">
        <f>invoer!G12</f>
        <v>0</v>
      </c>
      <c r="DX47" s="4">
        <f>invoer!H12</f>
        <v>0</v>
      </c>
      <c r="DY47" s="4">
        <f>invoer!B13</f>
        <v>0</v>
      </c>
      <c r="DZ47" s="4">
        <f>invoer!C13</f>
        <v>0</v>
      </c>
      <c r="EA47" s="4">
        <f>invoer!D13</f>
        <v>0</v>
      </c>
      <c r="EB47" s="4">
        <f>invoer!E13</f>
        <v>0</v>
      </c>
      <c r="EC47" s="4">
        <f>invoer!F13</f>
        <v>0</v>
      </c>
      <c r="ED47" s="4">
        <f>invoer!G13</f>
        <v>0</v>
      </c>
      <c r="EE47" s="4">
        <f>invoer!H13</f>
        <v>0</v>
      </c>
      <c r="EF47" s="4">
        <f>invoer!B14</f>
        <v>0</v>
      </c>
      <c r="EG47" s="4">
        <f>invoer!C14</f>
        <v>0</v>
      </c>
      <c r="EH47" s="4">
        <f>invoer!D14</f>
        <v>0</v>
      </c>
      <c r="EI47" s="4">
        <f>invoer!E14</f>
        <v>0</v>
      </c>
      <c r="EJ47" s="4">
        <f>invoer!F14</f>
        <v>0</v>
      </c>
      <c r="EK47" s="4">
        <f>invoer!G14</f>
        <v>0</v>
      </c>
      <c r="EL47" s="4">
        <f>invoer!H14</f>
        <v>0</v>
      </c>
      <c r="EM47" s="4">
        <f>invoer!B15</f>
        <v>0</v>
      </c>
      <c r="EN47" s="4">
        <f>invoer!C15</f>
        <v>0</v>
      </c>
      <c r="EO47" s="4">
        <f>invoer!D15</f>
        <v>0</v>
      </c>
      <c r="EP47" s="4">
        <f>invoer!E15</f>
        <v>0</v>
      </c>
      <c r="EQ47" s="4">
        <f>invoer!F15</f>
        <v>0</v>
      </c>
      <c r="ER47" s="4">
        <f>invoer!G15</f>
        <v>0</v>
      </c>
      <c r="ES47" s="4">
        <f>invoer!H15</f>
        <v>0</v>
      </c>
      <c r="ET47" s="4">
        <f>invoer!B16</f>
        <v>0</v>
      </c>
      <c r="EU47" s="4">
        <f>invoer!C16</f>
        <v>0</v>
      </c>
      <c r="EV47" s="4">
        <f>invoer!D16</f>
        <v>0</v>
      </c>
      <c r="EW47" s="4">
        <f>invoer!E16</f>
        <v>0</v>
      </c>
      <c r="EX47" s="4">
        <f>invoer!F16</f>
        <v>0</v>
      </c>
      <c r="EY47" s="4">
        <f>invoer!G16</f>
        <v>0</v>
      </c>
      <c r="EZ47" s="4">
        <f>invoer!H16</f>
        <v>0</v>
      </c>
      <c r="FA47" s="4">
        <f>invoer!B17</f>
        <v>0</v>
      </c>
      <c r="FB47" s="4">
        <f>invoer!C17</f>
        <v>0</v>
      </c>
      <c r="FC47" s="4">
        <f>invoer!D17</f>
        <v>0</v>
      </c>
      <c r="FD47" s="4">
        <f>invoer!E17</f>
        <v>0</v>
      </c>
      <c r="FE47" s="4">
        <f>invoer!F17</f>
        <v>0</v>
      </c>
      <c r="FF47" s="4">
        <f>invoer!G17</f>
        <v>0</v>
      </c>
      <c r="FG47" s="4">
        <f>invoer!H17</f>
        <v>0</v>
      </c>
      <c r="FH47" s="4">
        <f>invoer!B18</f>
        <v>0</v>
      </c>
      <c r="FI47" s="4">
        <f>invoer!C18</f>
        <v>0</v>
      </c>
      <c r="FJ47" s="4">
        <f>invoer!D18</f>
        <v>0</v>
      </c>
      <c r="FK47" s="4">
        <f>invoer!E18</f>
        <v>0</v>
      </c>
      <c r="FL47" s="4">
        <f>invoer!F18</f>
        <v>0</v>
      </c>
      <c r="FM47" s="4">
        <f>invoer!G18</f>
        <v>0</v>
      </c>
      <c r="FN47" s="4">
        <f>invoer!H18</f>
        <v>0</v>
      </c>
      <c r="FO47" s="4">
        <f>invoer!B19</f>
        <v>0</v>
      </c>
      <c r="FP47" s="4">
        <f>invoer!C19</f>
        <v>0</v>
      </c>
      <c r="FQ47" s="4">
        <f>invoer!D19</f>
        <v>0</v>
      </c>
      <c r="FR47" s="4">
        <f>invoer!E19</f>
        <v>0</v>
      </c>
      <c r="FS47" s="4">
        <f>invoer!F19</f>
        <v>0</v>
      </c>
      <c r="FT47" s="4">
        <f>invoer!G19</f>
        <v>0</v>
      </c>
      <c r="FU47" s="4">
        <f>invoer!H19</f>
        <v>0</v>
      </c>
      <c r="FV47" s="4">
        <f>invoer!B20</f>
        <v>0</v>
      </c>
      <c r="FW47" s="4">
        <f>invoer!C20</f>
        <v>0</v>
      </c>
      <c r="FX47" s="4">
        <f>invoer!D20</f>
        <v>0</v>
      </c>
      <c r="FY47" s="4">
        <f>invoer!E20</f>
        <v>0</v>
      </c>
      <c r="FZ47" s="4">
        <f>invoer!F20</f>
        <v>0</v>
      </c>
      <c r="GA47" s="4">
        <f>invoer!G20</f>
        <v>0</v>
      </c>
      <c r="GB47" s="4">
        <f>invoer!H20</f>
        <v>0</v>
      </c>
      <c r="GC47" s="4">
        <f>invoer!B21</f>
        <v>0</v>
      </c>
      <c r="GD47" s="4">
        <f>invoer!C21</f>
        <v>0</v>
      </c>
      <c r="GE47" s="4">
        <f>invoer!D21</f>
        <v>0</v>
      </c>
      <c r="GF47" s="4">
        <f>invoer!E21</f>
        <v>0</v>
      </c>
      <c r="GG47" s="4">
        <f>invoer!F21</f>
        <v>0</v>
      </c>
      <c r="GH47" s="4">
        <f>invoer!G21</f>
        <v>0</v>
      </c>
      <c r="GI47" s="4">
        <f>invoer!H21</f>
        <v>0</v>
      </c>
      <c r="GJ47" s="4">
        <f>invoer!B22</f>
        <v>0</v>
      </c>
      <c r="GK47" s="4">
        <f>invoer!C22</f>
        <v>0</v>
      </c>
      <c r="GL47" s="4">
        <f>invoer!D22</f>
        <v>0</v>
      </c>
      <c r="GM47" s="4">
        <f>invoer!E22</f>
        <v>0</v>
      </c>
      <c r="GN47" s="4">
        <f>invoer!F22</f>
        <v>0</v>
      </c>
      <c r="GO47" s="4">
        <f>invoer!G22</f>
        <v>0</v>
      </c>
      <c r="GP47" s="4">
        <f>invoer!H22</f>
        <v>0</v>
      </c>
      <c r="GQ47" s="4">
        <f>invoer!B23</f>
        <v>0</v>
      </c>
      <c r="GR47" s="4">
        <f>invoer!C23</f>
        <v>0</v>
      </c>
      <c r="GS47" s="4">
        <f>invoer!D23</f>
        <v>0</v>
      </c>
      <c r="GT47" s="4">
        <f>invoer!E23</f>
        <v>0</v>
      </c>
      <c r="GU47" s="4">
        <f>invoer!F23</f>
        <v>0</v>
      </c>
      <c r="GV47" s="4">
        <f>invoer!G23</f>
        <v>0</v>
      </c>
      <c r="GW47" s="4">
        <f>invoer!H23</f>
        <v>0</v>
      </c>
      <c r="GX47" s="4">
        <f>invoer!B24</f>
        <v>0</v>
      </c>
      <c r="GY47" s="4">
        <f>invoer!C24</f>
        <v>0</v>
      </c>
      <c r="GZ47" s="4">
        <f>invoer!D24</f>
        <v>0</v>
      </c>
      <c r="HA47" s="4">
        <f>invoer!E24</f>
        <v>0</v>
      </c>
      <c r="HB47" s="4">
        <f>invoer!F24</f>
        <v>0</v>
      </c>
      <c r="HC47" s="4">
        <f>invoer!G24</f>
        <v>0</v>
      </c>
      <c r="HD47" s="4">
        <f>invoer!H24</f>
        <v>0</v>
      </c>
      <c r="HE47" s="4">
        <f>invoer!B25</f>
        <v>0</v>
      </c>
      <c r="HF47" s="4">
        <f>invoer!C25</f>
        <v>0</v>
      </c>
      <c r="HG47" s="4">
        <f>invoer!D25</f>
        <v>0</v>
      </c>
      <c r="HH47" s="4">
        <f>invoer!E25</f>
        <v>0</v>
      </c>
      <c r="HI47" s="4">
        <f>invoer!F25</f>
        <v>0</v>
      </c>
      <c r="HJ47" s="4">
        <f>invoer!G25</f>
        <v>0</v>
      </c>
      <c r="HK47" s="4">
        <f>invoer!H25</f>
        <v>0</v>
      </c>
      <c r="HL47" s="4">
        <f>invoer!B26</f>
        <v>0</v>
      </c>
      <c r="HM47" s="4">
        <f>invoer!C26</f>
        <v>0</v>
      </c>
      <c r="HN47" s="4">
        <f>invoer!D26</f>
        <v>0</v>
      </c>
      <c r="HO47" s="4">
        <f>invoer!E26</f>
        <v>0</v>
      </c>
      <c r="HP47" s="4">
        <f>invoer!F26</f>
        <v>0</v>
      </c>
      <c r="HQ47" s="4">
        <f>invoer!G26</f>
        <v>0</v>
      </c>
      <c r="HR47" s="4">
        <f>invoer!H26</f>
        <v>0</v>
      </c>
      <c r="HS47" s="4">
        <f>invoer!B27</f>
        <v>0</v>
      </c>
      <c r="HT47" s="4">
        <f>invoer!C27</f>
        <v>0</v>
      </c>
      <c r="HU47" s="4">
        <f>invoer!D27</f>
        <v>0</v>
      </c>
      <c r="HV47" s="4">
        <f>invoer!E27</f>
        <v>0</v>
      </c>
      <c r="HW47" s="4">
        <f>invoer!F27</f>
        <v>0</v>
      </c>
      <c r="HX47" s="4">
        <f>invoer!G27</f>
        <v>0</v>
      </c>
      <c r="HY47" s="4">
        <f>invoer!H27</f>
        <v>0</v>
      </c>
      <c r="HZ47" s="4">
        <f>invoer!B28</f>
        <v>0</v>
      </c>
      <c r="IA47" s="4">
        <f>invoer!C28</f>
        <v>0</v>
      </c>
      <c r="IB47" s="4">
        <f>invoer!D28</f>
        <v>0</v>
      </c>
      <c r="IC47" s="4">
        <f>invoer!E28</f>
        <v>0</v>
      </c>
      <c r="ID47" s="4">
        <f>invoer!F28</f>
        <v>0</v>
      </c>
      <c r="IE47" s="4">
        <f>invoer!G28</f>
        <v>0</v>
      </c>
      <c r="IF47" s="4">
        <f>invoer!H28</f>
        <v>0</v>
      </c>
      <c r="IG47" s="4">
        <f>invoer!B29</f>
        <v>0</v>
      </c>
      <c r="IH47" s="4">
        <f>invoer!C29</f>
        <v>0</v>
      </c>
      <c r="II47" s="4">
        <f>invoer!D29</f>
        <v>0</v>
      </c>
      <c r="IJ47" s="4">
        <f>invoer!E29</f>
        <v>0</v>
      </c>
      <c r="IK47" s="4">
        <f>invoer!F29</f>
        <v>0</v>
      </c>
      <c r="IL47" s="4">
        <f>invoer!G29</f>
        <v>0</v>
      </c>
      <c r="IM47" s="4">
        <f>invoer!H29</f>
        <v>0</v>
      </c>
      <c r="IN47" s="4">
        <f>invoer!B29</f>
        <v>0</v>
      </c>
      <c r="IO47" s="4">
        <f>invoer!C29</f>
        <v>0</v>
      </c>
      <c r="IP47" s="4">
        <f>invoer!D29</f>
        <v>0</v>
      </c>
      <c r="IQ47" s="4">
        <f>invoer!E29</f>
        <v>0</v>
      </c>
      <c r="IR47" s="4">
        <f>invoer!F29</f>
        <v>0</v>
      </c>
      <c r="IS47" s="4">
        <f>invoer!G29</f>
        <v>0</v>
      </c>
      <c r="IT47" s="4">
        <f>invoer!H29</f>
        <v>0</v>
      </c>
      <c r="IU47" s="4">
        <f>invoer!B30</f>
        <v>0</v>
      </c>
      <c r="IV47" s="4">
        <f>invoer!C30</f>
        <v>0</v>
      </c>
      <c r="IW47" s="4">
        <f>invoer!D30</f>
        <v>0</v>
      </c>
      <c r="IX47" s="4">
        <f>invoer!E30</f>
        <v>0</v>
      </c>
      <c r="IY47" s="4">
        <f>invoer!F30</f>
        <v>0</v>
      </c>
      <c r="IZ47" s="4">
        <f>invoer!G30</f>
        <v>0</v>
      </c>
      <c r="JA47" s="4">
        <f>invoer!H30</f>
        <v>0</v>
      </c>
      <c r="JB47" s="4">
        <f>invoer!B31</f>
        <v>0</v>
      </c>
      <c r="JC47" s="4">
        <f>invoer!C31</f>
        <v>0</v>
      </c>
      <c r="JD47" s="4">
        <f>invoer!D31</f>
        <v>0</v>
      </c>
      <c r="JE47" s="4">
        <f>invoer!E31</f>
        <v>0</v>
      </c>
      <c r="JF47" s="4">
        <f>invoer!F31</f>
        <v>0</v>
      </c>
      <c r="JG47" s="4">
        <f>invoer!G31</f>
        <v>0</v>
      </c>
      <c r="JH47" s="4">
        <f>invoer!H31</f>
        <v>0</v>
      </c>
      <c r="JI47" s="4">
        <f>invoer!B32</f>
        <v>0</v>
      </c>
      <c r="JJ47" s="4">
        <f>invoer!C32</f>
        <v>0</v>
      </c>
      <c r="JK47" s="4">
        <f>invoer!D32</f>
        <v>0</v>
      </c>
      <c r="JL47" s="4">
        <f>invoer!E32</f>
        <v>0</v>
      </c>
      <c r="JM47" s="4">
        <f>invoer!F32</f>
        <v>0</v>
      </c>
      <c r="JN47" s="4">
        <f>invoer!G32</f>
        <v>0</v>
      </c>
      <c r="JO47" s="4">
        <f>invoer!H32</f>
        <v>0</v>
      </c>
      <c r="JP47" s="4">
        <f>invoer!B33</f>
        <v>0</v>
      </c>
      <c r="JQ47" s="4">
        <f>invoer!C33</f>
        <v>0</v>
      </c>
      <c r="JR47" s="4">
        <f>invoer!D33</f>
        <v>0</v>
      </c>
      <c r="JS47" s="4">
        <f>invoer!E33</f>
        <v>0</v>
      </c>
      <c r="JT47" s="4">
        <f>invoer!F33</f>
        <v>0</v>
      </c>
      <c r="JU47" s="4">
        <f>invoer!G33</f>
        <v>0</v>
      </c>
      <c r="JV47" s="4">
        <f>invoer!H33</f>
        <v>0</v>
      </c>
      <c r="JW47" s="4">
        <f>invoer!B34</f>
        <v>0</v>
      </c>
      <c r="JX47" s="4">
        <f>invoer!C34</f>
        <v>0</v>
      </c>
      <c r="JY47" s="4">
        <f>invoer!D34</f>
        <v>0</v>
      </c>
      <c r="JZ47" s="4">
        <f>invoer!E34</f>
        <v>0</v>
      </c>
      <c r="KA47" s="4">
        <f>invoer!F34</f>
        <v>0</v>
      </c>
      <c r="KB47" s="4">
        <f>invoer!G34</f>
        <v>0</v>
      </c>
      <c r="KC47" s="4">
        <f>invoer!H34</f>
        <v>0</v>
      </c>
      <c r="KD47" s="4">
        <f>invoer!B35</f>
        <v>0</v>
      </c>
      <c r="KE47" s="4">
        <f>invoer!C35</f>
        <v>0</v>
      </c>
      <c r="KF47" s="4">
        <f>invoer!D35</f>
        <v>0</v>
      </c>
      <c r="KG47" s="4">
        <f>invoer!E35</f>
        <v>0</v>
      </c>
      <c r="KH47" s="4">
        <f>invoer!F35</f>
        <v>0</v>
      </c>
      <c r="KI47" s="4">
        <f>invoer!G35</f>
        <v>0</v>
      </c>
      <c r="KJ47" s="4">
        <f>invoer!H35</f>
        <v>0</v>
      </c>
      <c r="KK47" s="4">
        <f>invoer!B36</f>
        <v>0</v>
      </c>
      <c r="KL47" s="4">
        <f>invoer!C36</f>
        <v>0</v>
      </c>
      <c r="KM47" s="4">
        <f>invoer!D36</f>
        <v>0</v>
      </c>
      <c r="KN47" s="4">
        <f>invoer!E36</f>
        <v>0</v>
      </c>
      <c r="KO47" s="4">
        <f>invoer!F36</f>
        <v>0</v>
      </c>
      <c r="KP47" s="4">
        <f>invoer!G36</f>
        <v>0</v>
      </c>
      <c r="KQ47" s="4">
        <f>invoer!H36</f>
        <v>0</v>
      </c>
      <c r="KR47" s="4">
        <f>+invoer!B37</f>
        <v>0</v>
      </c>
      <c r="KS47" s="4">
        <f>+invoer!C37</f>
        <v>0</v>
      </c>
      <c r="KT47" s="4">
        <f>+invoer!D37</f>
        <v>0</v>
      </c>
      <c r="KU47" s="4">
        <f>+invoer!E37</f>
        <v>0</v>
      </c>
      <c r="KV47" s="4">
        <f>+invoer!F37</f>
        <v>0</v>
      </c>
      <c r="KW47" s="4">
        <f>+invoer!G37</f>
        <v>0</v>
      </c>
      <c r="KX47" s="4">
        <f>+invoer!H37</f>
        <v>0</v>
      </c>
      <c r="KY47" s="4">
        <f>invoer!B38</f>
        <v>0</v>
      </c>
      <c r="KZ47" s="4">
        <f>invoer!C38</f>
        <v>0</v>
      </c>
      <c r="LA47" s="4">
        <f>invoer!D38</f>
        <v>0</v>
      </c>
      <c r="LB47" s="4">
        <f>invoer!E38</f>
        <v>0</v>
      </c>
      <c r="LC47" s="4">
        <f>invoer!F38</f>
        <v>0</v>
      </c>
      <c r="LD47" s="4">
        <f>invoer!G38</f>
        <v>0</v>
      </c>
      <c r="LE47" s="4">
        <f>invoer!H38</f>
        <v>0</v>
      </c>
      <c r="LF47" s="4">
        <f>invoer!B39</f>
        <v>0</v>
      </c>
      <c r="LG47" s="4">
        <f>invoer!C39</f>
        <v>0</v>
      </c>
      <c r="LH47" s="4">
        <f>invoer!D39</f>
        <v>0</v>
      </c>
      <c r="LI47" s="4">
        <f>invoer!E39</f>
        <v>0</v>
      </c>
      <c r="LJ47" s="4">
        <f>invoer!F39</f>
        <v>0</v>
      </c>
      <c r="LK47" s="4">
        <f>invoer!G39</f>
        <v>0</v>
      </c>
      <c r="LL47" s="4">
        <f>invoer!H39</f>
        <v>0</v>
      </c>
      <c r="LM47" s="4">
        <f>invoer!B40</f>
        <v>0</v>
      </c>
      <c r="LN47" s="4">
        <f>invoer!C40</f>
        <v>0</v>
      </c>
      <c r="LO47" s="4">
        <f>invoer!D40</f>
        <v>0</v>
      </c>
      <c r="LP47" s="4">
        <f>invoer!E40</f>
        <v>0</v>
      </c>
      <c r="LQ47" s="4">
        <f>invoer!F40</f>
        <v>0</v>
      </c>
      <c r="LR47" s="4">
        <f>invoer!G40</f>
        <v>0</v>
      </c>
      <c r="LS47" s="4">
        <f>invoer!H40</f>
        <v>0</v>
      </c>
      <c r="LT47" s="4">
        <f>invoer!B41</f>
        <v>0</v>
      </c>
      <c r="LU47" s="4">
        <f>invoer!C41</f>
        <v>0</v>
      </c>
      <c r="LV47" s="4">
        <f>invoer!D41</f>
        <v>0</v>
      </c>
      <c r="LW47" s="4">
        <f>invoer!E41</f>
        <v>0</v>
      </c>
      <c r="LX47" s="4">
        <f>invoer!F41</f>
        <v>0</v>
      </c>
      <c r="LY47" s="4">
        <f>invoer!G41</f>
        <v>0</v>
      </c>
      <c r="LZ47" s="4">
        <f>invoer!H41</f>
        <v>0</v>
      </c>
      <c r="MA47" s="4">
        <f>invoer!B42</f>
        <v>0</v>
      </c>
      <c r="MB47" s="4">
        <f>invoer!C42</f>
        <v>0</v>
      </c>
      <c r="MC47" s="4">
        <f>invoer!D42</f>
        <v>0</v>
      </c>
      <c r="MD47" s="4">
        <f>invoer!E42</f>
        <v>0</v>
      </c>
      <c r="ME47" s="4">
        <f>invoer!F42</f>
        <v>0</v>
      </c>
      <c r="MF47" s="4">
        <f>invoer!G42</f>
        <v>0</v>
      </c>
      <c r="MG47" s="4">
        <f>invoer!H42</f>
        <v>0</v>
      </c>
      <c r="MH47" s="4">
        <f>invoer!B43</f>
        <v>0</v>
      </c>
      <c r="MI47" s="4">
        <f>invoer!C43</f>
        <v>0</v>
      </c>
      <c r="MJ47" s="4">
        <f>invoer!D43</f>
        <v>0</v>
      </c>
      <c r="MK47" s="4">
        <f>invoer!E43</f>
        <v>0</v>
      </c>
      <c r="ML47" s="4">
        <f>invoer!F43</f>
        <v>0</v>
      </c>
      <c r="MM47" s="4">
        <f>invoer!G43</f>
        <v>0</v>
      </c>
      <c r="MN47" s="4">
        <f>invoer!H43</f>
        <v>0</v>
      </c>
      <c r="MO47" s="4">
        <f>invoer!B44</f>
        <v>0</v>
      </c>
      <c r="MP47" s="4">
        <f>invoer!C44</f>
        <v>0</v>
      </c>
      <c r="MQ47" s="4">
        <f>invoer!D44</f>
        <v>0</v>
      </c>
      <c r="MR47" s="4">
        <f>invoer!E44</f>
        <v>0</v>
      </c>
      <c r="MS47" s="4">
        <f>invoer!F44</f>
        <v>0</v>
      </c>
      <c r="MT47" s="4">
        <f>invoer!G44</f>
        <v>0</v>
      </c>
      <c r="MU47" s="4">
        <f>invoer!H44</f>
        <v>0</v>
      </c>
      <c r="MV47" s="4">
        <f>invoer!B45</f>
        <v>0</v>
      </c>
      <c r="MW47" s="4">
        <f>invoer!C45</f>
        <v>0</v>
      </c>
      <c r="MX47" s="4">
        <f>invoer!D45</f>
        <v>0</v>
      </c>
      <c r="MY47" s="4">
        <f>invoer!E45</f>
        <v>0</v>
      </c>
      <c r="MZ47" s="4">
        <f>invoer!F45</f>
        <v>0</v>
      </c>
      <c r="NA47" s="4">
        <f>invoer!G45</f>
        <v>0</v>
      </c>
      <c r="NB47" s="4">
        <f>invoer!H45</f>
        <v>0</v>
      </c>
      <c r="NC47" s="4">
        <f>invoer!B46</f>
        <v>0</v>
      </c>
      <c r="ND47" s="4">
        <f>invoer!C46</f>
        <v>0</v>
      </c>
      <c r="NE47" s="4">
        <f>invoer!D46</f>
        <v>0</v>
      </c>
      <c r="NF47" s="4">
        <f>invoer!E46</f>
        <v>0</v>
      </c>
      <c r="NG47" s="4">
        <f>invoer!F46</f>
        <v>0</v>
      </c>
      <c r="NH47" s="4">
        <f>invoer!G46</f>
        <v>0</v>
      </c>
      <c r="NI47" s="4">
        <f>invoer!H46</f>
        <v>0</v>
      </c>
      <c r="NJ47" s="4">
        <f>invoer!B47</f>
        <v>0</v>
      </c>
      <c r="NK47" s="4">
        <f>invoer!C47</f>
        <v>0</v>
      </c>
      <c r="NL47" s="4">
        <f>invoer!D47</f>
        <v>0</v>
      </c>
      <c r="NM47" s="4">
        <f>invoer!E47</f>
        <v>0</v>
      </c>
      <c r="NN47" s="4">
        <f>invoer!F47</f>
        <v>0</v>
      </c>
      <c r="NO47" s="4">
        <f>invoer!G47</f>
        <v>0</v>
      </c>
      <c r="NP47" s="4">
        <f>invoer!H47</f>
        <v>0</v>
      </c>
      <c r="NQ47" s="4">
        <f>invoer!B48</f>
        <v>0</v>
      </c>
      <c r="NR47" s="4">
        <f>invoer!C48</f>
        <v>0</v>
      </c>
      <c r="NS47" s="4">
        <f>invoer!D48</f>
        <v>0</v>
      </c>
      <c r="NT47" s="4">
        <f>invoer!E48</f>
        <v>0</v>
      </c>
      <c r="NU47" s="4">
        <f>invoer!F48</f>
        <v>0</v>
      </c>
      <c r="NV47" s="4">
        <f>invoer!G48</f>
        <v>0</v>
      </c>
      <c r="NW47" s="4">
        <f>invoer!H48</f>
        <v>0</v>
      </c>
      <c r="NX47" s="4">
        <f>invoer!B49</f>
        <v>0</v>
      </c>
      <c r="NY47" s="4">
        <f>invoer!C49</f>
        <v>0</v>
      </c>
      <c r="NZ47" s="4">
        <f>invoer!D49</f>
        <v>0</v>
      </c>
    </row>
    <row r="48" spans="2:390">
      <c r="B48" s="4" t="s">
        <v>52</v>
      </c>
      <c r="C48" s="4">
        <f>invoer!$B51</f>
        <v>0</v>
      </c>
      <c r="D48" s="4">
        <f>invoer!C51</f>
        <v>0</v>
      </c>
      <c r="E48" s="4">
        <f>invoer!D51</f>
        <v>0</v>
      </c>
      <c r="F48" s="4">
        <f>invoer!E51</f>
        <v>0</v>
      </c>
      <c r="G48" s="4">
        <f>invoer!F51</f>
        <v>0</v>
      </c>
      <c r="H48" s="4">
        <f>invoer!G51</f>
        <v>0</v>
      </c>
      <c r="I48" s="4">
        <f>invoer!H51</f>
        <v>0</v>
      </c>
      <c r="J48" s="4">
        <f>invoer!B52</f>
        <v>0</v>
      </c>
      <c r="K48" s="4">
        <f>invoer!C52</f>
        <v>0</v>
      </c>
      <c r="L48" s="4">
        <f>invoer!D52</f>
        <v>0</v>
      </c>
      <c r="M48" s="4">
        <f>invoer!E52</f>
        <v>0</v>
      </c>
      <c r="N48" s="4">
        <f>invoer!F52</f>
        <v>0</v>
      </c>
      <c r="O48" s="4">
        <f>invoer!G52</f>
        <v>0</v>
      </c>
      <c r="P48" s="4">
        <f>invoer!H52</f>
        <v>0</v>
      </c>
      <c r="Q48" s="4">
        <f>invoer!B53</f>
        <v>0</v>
      </c>
      <c r="R48" s="4">
        <f>invoer!C53</f>
        <v>0</v>
      </c>
      <c r="S48" s="4">
        <f>invoer!D53</f>
        <v>0</v>
      </c>
      <c r="T48" s="4">
        <f>invoer!E53</f>
        <v>0</v>
      </c>
      <c r="U48" s="4">
        <f>invoer!F53</f>
        <v>0</v>
      </c>
      <c r="V48" s="4">
        <f>invoer!G53</f>
        <v>0</v>
      </c>
      <c r="W48" s="4">
        <f>invoer!H53</f>
        <v>0</v>
      </c>
      <c r="X48" s="4">
        <f>invoer!B54</f>
        <v>0</v>
      </c>
      <c r="Y48" s="4">
        <f>invoer!C54</f>
        <v>0</v>
      </c>
      <c r="Z48" s="4">
        <f>invoer!D54</f>
        <v>0</v>
      </c>
      <c r="AA48" s="4">
        <f>invoer!E54</f>
        <v>0</v>
      </c>
      <c r="AB48" s="4">
        <f>invoer!F54</f>
        <v>0</v>
      </c>
      <c r="AC48" s="4">
        <f>invoer!G54</f>
        <v>0</v>
      </c>
      <c r="AD48" s="4">
        <f>invoer!H54</f>
        <v>0</v>
      </c>
      <c r="AE48" s="4">
        <f>invoer!B55</f>
        <v>0</v>
      </c>
      <c r="AF48" s="4">
        <f>invoer!C55</f>
        <v>0</v>
      </c>
      <c r="AG48" s="4">
        <f>invoer!D55</f>
        <v>0</v>
      </c>
      <c r="AH48" s="4">
        <f>invoer!E55</f>
        <v>0</v>
      </c>
      <c r="AI48" s="4">
        <f>invoer!F55</f>
        <v>0</v>
      </c>
      <c r="AJ48" s="4">
        <f>invoer!G55</f>
        <v>0</v>
      </c>
      <c r="AK48" s="4">
        <f>invoer!H55</f>
        <v>0</v>
      </c>
      <c r="AL48" s="4">
        <f>invoer!B56</f>
        <v>0</v>
      </c>
      <c r="AM48" s="4">
        <f>invoer!C56</f>
        <v>0</v>
      </c>
      <c r="AN48" s="4">
        <f>invoer!D56</f>
        <v>0</v>
      </c>
      <c r="AO48" s="4">
        <f>invoer!E56</f>
        <v>0</v>
      </c>
      <c r="AP48" s="4">
        <f>invoer!F56</f>
        <v>0</v>
      </c>
      <c r="AQ48" s="4">
        <f>invoer!G56</f>
        <v>0</v>
      </c>
      <c r="AR48" s="4">
        <f>invoer!H56</f>
        <v>0</v>
      </c>
      <c r="AS48" s="4">
        <f>invoer!B57</f>
        <v>0</v>
      </c>
      <c r="AT48" s="4">
        <f>invoer!C57</f>
        <v>0</v>
      </c>
      <c r="AU48" s="4">
        <f>invoer!D57</f>
        <v>0</v>
      </c>
      <c r="AV48" s="4">
        <f>invoer!E57</f>
        <v>0</v>
      </c>
      <c r="AW48" s="4">
        <f>invoer!F57</f>
        <v>0</v>
      </c>
      <c r="AX48" s="4">
        <f>invoer!G57</f>
        <v>0</v>
      </c>
      <c r="AY48" s="4">
        <f>invoer!H57</f>
        <v>0</v>
      </c>
      <c r="AZ48" s="4">
        <f>invoer!B58</f>
        <v>0</v>
      </c>
      <c r="BA48" s="4">
        <f>invoer!C58</f>
        <v>0</v>
      </c>
      <c r="BB48" s="4">
        <f>invoer!D58</f>
        <v>0</v>
      </c>
      <c r="BC48" s="4">
        <f>invoer!E58</f>
        <v>0</v>
      </c>
      <c r="BD48" s="4">
        <f>invoer!F58</f>
        <v>0</v>
      </c>
      <c r="BE48" s="4">
        <f>invoer!G58</f>
        <v>0</v>
      </c>
      <c r="BF48" s="4">
        <f>invoer!H58</f>
        <v>0</v>
      </c>
      <c r="BG48" s="4">
        <f>invoer!B59</f>
        <v>0</v>
      </c>
      <c r="BH48" s="4">
        <f>invoer!C59</f>
        <v>0</v>
      </c>
      <c r="BI48" s="4">
        <f>invoer!D59</f>
        <v>0</v>
      </c>
      <c r="BJ48" s="4">
        <f>invoer!E59</f>
        <v>0</v>
      </c>
      <c r="BK48" s="4">
        <f>invoer!F59</f>
        <v>0</v>
      </c>
      <c r="BL48" s="4">
        <f>invoer!G59</f>
        <v>0</v>
      </c>
      <c r="BM48" s="4">
        <f>invoer!H59</f>
        <v>0</v>
      </c>
      <c r="BN48" s="4">
        <f>invoer!B60</f>
        <v>0</v>
      </c>
      <c r="BO48" s="4">
        <f>invoer!C60</f>
        <v>0</v>
      </c>
      <c r="BP48" s="4">
        <f>invoer!D60</f>
        <v>0</v>
      </c>
      <c r="BQ48" s="4">
        <f>invoer!E60</f>
        <v>0</v>
      </c>
      <c r="BR48" s="4">
        <f>invoer!F60</f>
        <v>0</v>
      </c>
      <c r="BS48" s="4">
        <f>invoer!G60</f>
        <v>0</v>
      </c>
      <c r="BT48" s="4">
        <f>invoer!H60</f>
        <v>0</v>
      </c>
      <c r="BU48" s="4">
        <f>invoer!B6</f>
        <v>1</v>
      </c>
      <c r="BV48" s="4">
        <f>invoer!C6</f>
        <v>0</v>
      </c>
      <c r="BW48" s="4">
        <f>invoer!D6</f>
        <v>0</v>
      </c>
      <c r="BX48" s="4">
        <f>invoer!E6</f>
        <v>0</v>
      </c>
      <c r="BY48" s="4">
        <f>invoer!F6</f>
        <v>0</v>
      </c>
      <c r="BZ48" s="4">
        <f>invoer!G6</f>
        <v>0</v>
      </c>
      <c r="CA48" s="4">
        <f>invoer!H6</f>
        <v>0</v>
      </c>
      <c r="CB48" s="4">
        <f>invoer!B7</f>
        <v>2</v>
      </c>
      <c r="CC48" s="4">
        <f>invoer!C7</f>
        <v>0</v>
      </c>
      <c r="CD48" s="4">
        <f>invoer!D7</f>
        <v>0</v>
      </c>
      <c r="CE48" s="4">
        <f>invoer!E7</f>
        <v>0</v>
      </c>
      <c r="CF48" s="4">
        <f>invoer!F7</f>
        <v>0</v>
      </c>
      <c r="CG48" s="4">
        <f>invoer!G7</f>
        <v>0</v>
      </c>
      <c r="CH48" s="4">
        <f>invoer!H7</f>
        <v>0</v>
      </c>
      <c r="CI48" s="4">
        <f>invoer!B8</f>
        <v>3</v>
      </c>
      <c r="CJ48" s="4">
        <f>invoer!C8</f>
        <v>0</v>
      </c>
      <c r="CK48" s="4">
        <f>invoer!D8</f>
        <v>0</v>
      </c>
      <c r="CL48" s="4">
        <f>invoer!E8</f>
        <v>0</v>
      </c>
      <c r="CM48" s="4">
        <f>invoer!F8</f>
        <v>0</v>
      </c>
      <c r="CN48" s="4">
        <f>invoer!G8</f>
        <v>0</v>
      </c>
      <c r="CO48" s="4">
        <f>invoer!H8</f>
        <v>0</v>
      </c>
      <c r="CP48" s="4">
        <f>invoer!B9</f>
        <v>0</v>
      </c>
      <c r="CQ48" s="4">
        <f>invoer!C9</f>
        <v>0</v>
      </c>
      <c r="CR48" s="4">
        <f>invoer!D9</f>
        <v>0</v>
      </c>
      <c r="CS48" s="4">
        <f>invoer!E9</f>
        <v>0</v>
      </c>
      <c r="CT48" s="4">
        <f>invoer!F9</f>
        <v>0</v>
      </c>
      <c r="CU48" s="4">
        <f>invoer!G9</f>
        <v>0</v>
      </c>
      <c r="CV48" s="4">
        <f>invoer!H9</f>
        <v>0</v>
      </c>
      <c r="CW48" s="4">
        <f>invoer!B10</f>
        <v>0</v>
      </c>
      <c r="CX48" s="4">
        <f>invoer!C10</f>
        <v>0</v>
      </c>
      <c r="CY48" s="4">
        <f>invoer!D10</f>
        <v>0</v>
      </c>
      <c r="CZ48" s="4">
        <f>invoer!E10</f>
        <v>0</v>
      </c>
      <c r="DA48" s="4">
        <f>invoer!F10</f>
        <v>0</v>
      </c>
      <c r="DB48" s="4">
        <f>invoer!G10</f>
        <v>0</v>
      </c>
      <c r="DC48" s="4">
        <f>invoer!H10</f>
        <v>0</v>
      </c>
      <c r="DD48" s="4">
        <f>invoer!B11</f>
        <v>0</v>
      </c>
      <c r="DE48" s="4">
        <f>invoer!C11</f>
        <v>0</v>
      </c>
      <c r="DF48" s="4">
        <f>invoer!D11</f>
        <v>0</v>
      </c>
      <c r="DG48" s="4">
        <f>invoer!E11</f>
        <v>0</v>
      </c>
      <c r="DH48" s="4">
        <f>invoer!F11</f>
        <v>0</v>
      </c>
      <c r="DI48" s="4">
        <f>invoer!G11</f>
        <v>0</v>
      </c>
      <c r="DJ48" s="4">
        <f>invoer!H11</f>
        <v>0</v>
      </c>
      <c r="DK48" s="4">
        <f>invoer!B12</f>
        <v>0</v>
      </c>
      <c r="DL48" s="4">
        <f>invoer!C12</f>
        <v>0</v>
      </c>
      <c r="DM48" s="4">
        <f>invoer!D12</f>
        <v>0</v>
      </c>
      <c r="DN48" s="4">
        <f>invoer!E12</f>
        <v>0</v>
      </c>
      <c r="DO48" s="4">
        <f>invoer!F12</f>
        <v>0</v>
      </c>
      <c r="DP48" s="4">
        <f>invoer!G12</f>
        <v>0</v>
      </c>
      <c r="DQ48" s="4">
        <f>invoer!H12</f>
        <v>0</v>
      </c>
      <c r="DR48" s="4">
        <f>invoer!B13</f>
        <v>0</v>
      </c>
      <c r="DS48" s="4">
        <f>invoer!C13</f>
        <v>0</v>
      </c>
      <c r="DT48" s="4">
        <f>invoer!D13</f>
        <v>0</v>
      </c>
      <c r="DU48" s="4">
        <f>invoer!E13</f>
        <v>0</v>
      </c>
      <c r="DV48" s="4">
        <f>invoer!F13</f>
        <v>0</v>
      </c>
      <c r="DW48" s="4">
        <f>invoer!G13</f>
        <v>0</v>
      </c>
      <c r="DX48" s="4">
        <f>invoer!H13</f>
        <v>0</v>
      </c>
      <c r="DY48" s="4">
        <f>invoer!B14</f>
        <v>0</v>
      </c>
      <c r="DZ48" s="4">
        <f>invoer!C14</f>
        <v>0</v>
      </c>
      <c r="EA48" s="4">
        <f>invoer!D14</f>
        <v>0</v>
      </c>
      <c r="EB48" s="4">
        <f>invoer!E14</f>
        <v>0</v>
      </c>
      <c r="EC48" s="4">
        <f>invoer!F14</f>
        <v>0</v>
      </c>
      <c r="ED48" s="4">
        <f>invoer!G14</f>
        <v>0</v>
      </c>
      <c r="EE48" s="4">
        <f>invoer!H14</f>
        <v>0</v>
      </c>
      <c r="EF48" s="4">
        <f>invoer!B15</f>
        <v>0</v>
      </c>
      <c r="EG48" s="4">
        <f>invoer!C15</f>
        <v>0</v>
      </c>
      <c r="EH48" s="4">
        <f>invoer!D15</f>
        <v>0</v>
      </c>
      <c r="EI48" s="4">
        <f>invoer!E15</f>
        <v>0</v>
      </c>
      <c r="EJ48" s="4">
        <f>invoer!F15</f>
        <v>0</v>
      </c>
      <c r="EK48" s="4">
        <f>invoer!G15</f>
        <v>0</v>
      </c>
      <c r="EL48" s="4">
        <f>invoer!H15</f>
        <v>0</v>
      </c>
      <c r="EM48" s="4">
        <f>invoer!B16</f>
        <v>0</v>
      </c>
      <c r="EN48" s="4">
        <f>invoer!C16</f>
        <v>0</v>
      </c>
      <c r="EO48" s="4">
        <f>invoer!D16</f>
        <v>0</v>
      </c>
      <c r="EP48" s="4">
        <f>invoer!E16</f>
        <v>0</v>
      </c>
      <c r="EQ48" s="4">
        <f>invoer!F16</f>
        <v>0</v>
      </c>
      <c r="ER48" s="4">
        <f>invoer!G16</f>
        <v>0</v>
      </c>
      <c r="ES48" s="4">
        <f>invoer!H16</f>
        <v>0</v>
      </c>
      <c r="ET48" s="4">
        <f>invoer!B17</f>
        <v>0</v>
      </c>
      <c r="EU48" s="4">
        <f>invoer!C17</f>
        <v>0</v>
      </c>
      <c r="EV48" s="4">
        <f>invoer!D17</f>
        <v>0</v>
      </c>
      <c r="EW48" s="4">
        <f>invoer!E17</f>
        <v>0</v>
      </c>
      <c r="EX48" s="4">
        <f>invoer!F17</f>
        <v>0</v>
      </c>
      <c r="EY48" s="4">
        <f>invoer!G17</f>
        <v>0</v>
      </c>
      <c r="EZ48" s="4">
        <f>invoer!H17</f>
        <v>0</v>
      </c>
      <c r="FA48" s="4">
        <f>invoer!B18</f>
        <v>0</v>
      </c>
      <c r="FB48" s="4">
        <f>invoer!C18</f>
        <v>0</v>
      </c>
      <c r="FC48" s="4">
        <f>invoer!D18</f>
        <v>0</v>
      </c>
      <c r="FD48" s="4">
        <f>invoer!E18</f>
        <v>0</v>
      </c>
      <c r="FE48" s="4">
        <f>invoer!F18</f>
        <v>0</v>
      </c>
      <c r="FF48" s="4">
        <f>invoer!G18</f>
        <v>0</v>
      </c>
      <c r="FG48" s="4">
        <f>invoer!H18</f>
        <v>0</v>
      </c>
      <c r="FH48" s="4">
        <f>invoer!B19</f>
        <v>0</v>
      </c>
      <c r="FI48" s="4">
        <f>invoer!C19</f>
        <v>0</v>
      </c>
      <c r="FJ48" s="4">
        <f>invoer!D19</f>
        <v>0</v>
      </c>
      <c r="FK48" s="4">
        <f>invoer!E19</f>
        <v>0</v>
      </c>
      <c r="FL48" s="4">
        <f>invoer!F19</f>
        <v>0</v>
      </c>
      <c r="FM48" s="4">
        <f>invoer!G19</f>
        <v>0</v>
      </c>
      <c r="FN48" s="4">
        <f>invoer!H19</f>
        <v>0</v>
      </c>
      <c r="FO48" s="4">
        <f>invoer!B20</f>
        <v>0</v>
      </c>
      <c r="FP48" s="4">
        <f>invoer!C20</f>
        <v>0</v>
      </c>
      <c r="FQ48" s="4">
        <f>invoer!D20</f>
        <v>0</v>
      </c>
      <c r="FR48" s="4">
        <f>invoer!E20</f>
        <v>0</v>
      </c>
      <c r="FS48" s="4">
        <f>invoer!F20</f>
        <v>0</v>
      </c>
      <c r="FT48" s="4">
        <f>invoer!G20</f>
        <v>0</v>
      </c>
      <c r="FU48" s="4">
        <f>invoer!H20</f>
        <v>0</v>
      </c>
      <c r="FV48" s="4">
        <f>invoer!B21</f>
        <v>0</v>
      </c>
      <c r="FW48" s="4">
        <f>invoer!C21</f>
        <v>0</v>
      </c>
      <c r="FX48" s="4">
        <f>invoer!D21</f>
        <v>0</v>
      </c>
      <c r="FY48" s="4">
        <f>invoer!E21</f>
        <v>0</v>
      </c>
      <c r="FZ48" s="4">
        <f>invoer!F21</f>
        <v>0</v>
      </c>
      <c r="GA48" s="4">
        <f>invoer!G21</f>
        <v>0</v>
      </c>
      <c r="GB48" s="4">
        <f>invoer!H21</f>
        <v>0</v>
      </c>
      <c r="GC48" s="4">
        <f>invoer!B22</f>
        <v>0</v>
      </c>
      <c r="GD48" s="4">
        <f>invoer!C22</f>
        <v>0</v>
      </c>
      <c r="GE48" s="4">
        <f>invoer!D22</f>
        <v>0</v>
      </c>
      <c r="GF48" s="4">
        <f>invoer!E22</f>
        <v>0</v>
      </c>
      <c r="GG48" s="4">
        <f>invoer!F22</f>
        <v>0</v>
      </c>
      <c r="GH48" s="4">
        <f>invoer!G22</f>
        <v>0</v>
      </c>
      <c r="GI48" s="4">
        <f>invoer!H22</f>
        <v>0</v>
      </c>
      <c r="GJ48" s="4">
        <f>invoer!B23</f>
        <v>0</v>
      </c>
      <c r="GK48" s="4">
        <f>invoer!C23</f>
        <v>0</v>
      </c>
      <c r="GL48" s="4">
        <f>invoer!D23</f>
        <v>0</v>
      </c>
      <c r="GM48" s="4">
        <f>invoer!E23</f>
        <v>0</v>
      </c>
      <c r="GN48" s="4">
        <f>invoer!F23</f>
        <v>0</v>
      </c>
      <c r="GO48" s="4">
        <f>invoer!G23</f>
        <v>0</v>
      </c>
      <c r="GP48" s="4">
        <f>invoer!H23</f>
        <v>0</v>
      </c>
      <c r="GQ48" s="4">
        <f>invoer!B24</f>
        <v>0</v>
      </c>
      <c r="GR48" s="4">
        <f>invoer!C24</f>
        <v>0</v>
      </c>
      <c r="GS48" s="4">
        <f>invoer!D24</f>
        <v>0</v>
      </c>
      <c r="GT48" s="4">
        <f>invoer!E24</f>
        <v>0</v>
      </c>
      <c r="GU48" s="4">
        <f>invoer!F24</f>
        <v>0</v>
      </c>
      <c r="GV48" s="4">
        <f>invoer!G24</f>
        <v>0</v>
      </c>
      <c r="GW48" s="4">
        <f>invoer!H24</f>
        <v>0</v>
      </c>
      <c r="GX48" s="4">
        <f>invoer!B25</f>
        <v>0</v>
      </c>
      <c r="GY48" s="4">
        <f>invoer!C25</f>
        <v>0</v>
      </c>
      <c r="GZ48" s="4">
        <f>invoer!D25</f>
        <v>0</v>
      </c>
      <c r="HA48" s="4">
        <f>invoer!E25</f>
        <v>0</v>
      </c>
      <c r="HB48" s="4">
        <f>invoer!F25</f>
        <v>0</v>
      </c>
      <c r="HC48" s="4">
        <f>invoer!G25</f>
        <v>0</v>
      </c>
      <c r="HD48" s="4">
        <f>invoer!H25</f>
        <v>0</v>
      </c>
      <c r="HE48" s="4">
        <f>invoer!B26</f>
        <v>0</v>
      </c>
      <c r="HF48" s="4">
        <f>invoer!C26</f>
        <v>0</v>
      </c>
      <c r="HG48" s="4">
        <f>invoer!D26</f>
        <v>0</v>
      </c>
      <c r="HH48" s="4">
        <f>invoer!E26</f>
        <v>0</v>
      </c>
      <c r="HI48" s="4">
        <f>invoer!F26</f>
        <v>0</v>
      </c>
      <c r="HJ48" s="4">
        <f>invoer!G26</f>
        <v>0</v>
      </c>
      <c r="HK48" s="4">
        <f>invoer!H26</f>
        <v>0</v>
      </c>
      <c r="HL48" s="4">
        <f>invoer!B27</f>
        <v>0</v>
      </c>
      <c r="HM48" s="4">
        <f>invoer!C27</f>
        <v>0</v>
      </c>
      <c r="HN48" s="4">
        <f>invoer!D27</f>
        <v>0</v>
      </c>
      <c r="HO48" s="4">
        <f>invoer!E27</f>
        <v>0</v>
      </c>
      <c r="HP48" s="4">
        <f>invoer!F27</f>
        <v>0</v>
      </c>
      <c r="HQ48" s="4">
        <f>invoer!G27</f>
        <v>0</v>
      </c>
      <c r="HR48" s="4">
        <f>invoer!H27</f>
        <v>0</v>
      </c>
      <c r="HS48" s="4">
        <f>invoer!B28</f>
        <v>0</v>
      </c>
      <c r="HT48" s="4">
        <f>invoer!C28</f>
        <v>0</v>
      </c>
      <c r="HU48" s="4">
        <f>invoer!D28</f>
        <v>0</v>
      </c>
      <c r="HV48" s="4">
        <f>invoer!E28</f>
        <v>0</v>
      </c>
      <c r="HW48" s="4">
        <f>invoer!F28</f>
        <v>0</v>
      </c>
      <c r="HX48" s="4">
        <f>invoer!G28</f>
        <v>0</v>
      </c>
      <c r="HY48" s="4">
        <f>invoer!H28</f>
        <v>0</v>
      </c>
      <c r="HZ48" s="4">
        <f>invoer!B29</f>
        <v>0</v>
      </c>
      <c r="IA48" s="4">
        <f>invoer!C29</f>
        <v>0</v>
      </c>
      <c r="IB48" s="4">
        <f>invoer!D29</f>
        <v>0</v>
      </c>
      <c r="IC48" s="4">
        <f>invoer!E29</f>
        <v>0</v>
      </c>
      <c r="ID48" s="4">
        <f>invoer!F29</f>
        <v>0</v>
      </c>
      <c r="IE48" s="4">
        <f>invoer!G29</f>
        <v>0</v>
      </c>
      <c r="IF48" s="4">
        <f>invoer!H29</f>
        <v>0</v>
      </c>
      <c r="IG48" s="4">
        <f>invoer!B30</f>
        <v>0</v>
      </c>
      <c r="IH48" s="4">
        <f>invoer!C30</f>
        <v>0</v>
      </c>
      <c r="II48" s="4">
        <f>invoer!D30</f>
        <v>0</v>
      </c>
      <c r="IJ48" s="4">
        <f>invoer!E30</f>
        <v>0</v>
      </c>
      <c r="IK48" s="4">
        <f>invoer!F30</f>
        <v>0</v>
      </c>
      <c r="IL48" s="4">
        <f>invoer!G30</f>
        <v>0</v>
      </c>
      <c r="IM48" s="4">
        <f>invoer!H30</f>
        <v>0</v>
      </c>
      <c r="IN48" s="4">
        <f>invoer!B30</f>
        <v>0</v>
      </c>
      <c r="IO48" s="4">
        <f>invoer!C30</f>
        <v>0</v>
      </c>
      <c r="IP48" s="4">
        <f>invoer!D30</f>
        <v>0</v>
      </c>
      <c r="IQ48" s="4">
        <f>invoer!E30</f>
        <v>0</v>
      </c>
      <c r="IR48" s="4">
        <f>invoer!F30</f>
        <v>0</v>
      </c>
      <c r="IS48" s="4">
        <f>invoer!G30</f>
        <v>0</v>
      </c>
      <c r="IT48" s="4">
        <f>invoer!H30</f>
        <v>0</v>
      </c>
      <c r="IU48" s="4">
        <f>invoer!B31</f>
        <v>0</v>
      </c>
      <c r="IV48" s="4">
        <f>invoer!C31</f>
        <v>0</v>
      </c>
      <c r="IW48" s="4">
        <f>invoer!D31</f>
        <v>0</v>
      </c>
      <c r="IX48" s="4">
        <f>invoer!E31</f>
        <v>0</v>
      </c>
      <c r="IY48" s="4">
        <f>invoer!F31</f>
        <v>0</v>
      </c>
      <c r="IZ48" s="4">
        <f>invoer!G31</f>
        <v>0</v>
      </c>
      <c r="JA48" s="4">
        <f>invoer!H31</f>
        <v>0</v>
      </c>
      <c r="JB48" s="4">
        <f>invoer!B32</f>
        <v>0</v>
      </c>
      <c r="JC48" s="4">
        <f>invoer!C32</f>
        <v>0</v>
      </c>
      <c r="JD48" s="4">
        <f>invoer!D32</f>
        <v>0</v>
      </c>
      <c r="JE48" s="4">
        <f>invoer!E32</f>
        <v>0</v>
      </c>
      <c r="JF48" s="4">
        <f>invoer!F32</f>
        <v>0</v>
      </c>
      <c r="JG48" s="4">
        <f>invoer!G32</f>
        <v>0</v>
      </c>
      <c r="JH48" s="4">
        <f>invoer!H32</f>
        <v>0</v>
      </c>
      <c r="JI48" s="4">
        <f>invoer!B33</f>
        <v>0</v>
      </c>
      <c r="JJ48" s="4">
        <f>invoer!C33</f>
        <v>0</v>
      </c>
      <c r="JK48" s="4">
        <f>invoer!D33</f>
        <v>0</v>
      </c>
      <c r="JL48" s="4">
        <f>invoer!E33</f>
        <v>0</v>
      </c>
      <c r="JM48" s="4">
        <f>invoer!F33</f>
        <v>0</v>
      </c>
      <c r="JN48" s="4">
        <f>invoer!G33</f>
        <v>0</v>
      </c>
      <c r="JO48" s="4">
        <f>invoer!H33</f>
        <v>0</v>
      </c>
      <c r="JP48" s="4">
        <f>invoer!B34</f>
        <v>0</v>
      </c>
      <c r="JQ48" s="4">
        <f>invoer!C34</f>
        <v>0</v>
      </c>
      <c r="JR48" s="4">
        <f>invoer!D34</f>
        <v>0</v>
      </c>
      <c r="JS48" s="4">
        <f>invoer!E34</f>
        <v>0</v>
      </c>
      <c r="JT48" s="4">
        <f>invoer!F34</f>
        <v>0</v>
      </c>
      <c r="JU48" s="4">
        <f>invoer!G34</f>
        <v>0</v>
      </c>
      <c r="JV48" s="4">
        <f>invoer!H34</f>
        <v>0</v>
      </c>
      <c r="JW48" s="4">
        <f>invoer!B35</f>
        <v>0</v>
      </c>
      <c r="JX48" s="4">
        <f>invoer!C35</f>
        <v>0</v>
      </c>
      <c r="JY48" s="4">
        <f>invoer!D35</f>
        <v>0</v>
      </c>
      <c r="JZ48" s="4">
        <f>invoer!E35</f>
        <v>0</v>
      </c>
      <c r="KA48" s="4">
        <f>invoer!F35</f>
        <v>0</v>
      </c>
      <c r="KB48" s="4">
        <f>invoer!G35</f>
        <v>0</v>
      </c>
      <c r="KC48" s="4">
        <f>invoer!H35</f>
        <v>0</v>
      </c>
      <c r="KD48" s="4">
        <f>invoer!B36</f>
        <v>0</v>
      </c>
      <c r="KE48" s="4">
        <f>invoer!C36</f>
        <v>0</v>
      </c>
      <c r="KF48" s="4">
        <f>invoer!D36</f>
        <v>0</v>
      </c>
      <c r="KG48" s="4">
        <f>invoer!E36</f>
        <v>0</v>
      </c>
      <c r="KH48" s="4">
        <f>invoer!F36</f>
        <v>0</v>
      </c>
      <c r="KI48" s="4">
        <f>invoer!G36</f>
        <v>0</v>
      </c>
      <c r="KJ48" s="4">
        <f>invoer!H36</f>
        <v>0</v>
      </c>
      <c r="KK48" s="4">
        <f>invoer!B37</f>
        <v>0</v>
      </c>
      <c r="KL48" s="4">
        <f>invoer!C37</f>
        <v>0</v>
      </c>
      <c r="KM48" s="4">
        <f>invoer!D37</f>
        <v>0</v>
      </c>
      <c r="KN48" s="4">
        <f>invoer!E37</f>
        <v>0</v>
      </c>
      <c r="KO48" s="4">
        <f>invoer!F37</f>
        <v>0</v>
      </c>
      <c r="KP48" s="4">
        <f>invoer!G37</f>
        <v>0</v>
      </c>
      <c r="KQ48" s="4">
        <f>invoer!H37</f>
        <v>0</v>
      </c>
      <c r="KR48" s="4">
        <f>+invoer!B38</f>
        <v>0</v>
      </c>
      <c r="KS48" s="4">
        <f>+invoer!C38</f>
        <v>0</v>
      </c>
      <c r="KT48" s="4">
        <f>+invoer!D38</f>
        <v>0</v>
      </c>
      <c r="KU48" s="4">
        <f>+invoer!E38</f>
        <v>0</v>
      </c>
      <c r="KV48" s="4">
        <f>+invoer!F38</f>
        <v>0</v>
      </c>
      <c r="KW48" s="4">
        <f>+invoer!G38</f>
        <v>0</v>
      </c>
      <c r="KX48" s="4">
        <f>+invoer!H38</f>
        <v>0</v>
      </c>
      <c r="KY48" s="4">
        <f>invoer!B39</f>
        <v>0</v>
      </c>
      <c r="KZ48" s="4">
        <f>invoer!C39</f>
        <v>0</v>
      </c>
      <c r="LA48" s="4">
        <f>invoer!D39</f>
        <v>0</v>
      </c>
      <c r="LB48" s="4">
        <f>invoer!E39</f>
        <v>0</v>
      </c>
      <c r="LC48" s="4">
        <f>invoer!F39</f>
        <v>0</v>
      </c>
      <c r="LD48" s="4">
        <f>invoer!G39</f>
        <v>0</v>
      </c>
      <c r="LE48" s="4">
        <f>invoer!H39</f>
        <v>0</v>
      </c>
      <c r="LF48" s="4">
        <f>invoer!B40</f>
        <v>0</v>
      </c>
      <c r="LG48" s="4">
        <f>invoer!C40</f>
        <v>0</v>
      </c>
      <c r="LH48" s="4">
        <f>invoer!D40</f>
        <v>0</v>
      </c>
      <c r="LI48" s="4">
        <f>invoer!E40</f>
        <v>0</v>
      </c>
      <c r="LJ48" s="4">
        <f>invoer!F40</f>
        <v>0</v>
      </c>
      <c r="LK48" s="4">
        <f>invoer!G40</f>
        <v>0</v>
      </c>
      <c r="LL48" s="4">
        <f>invoer!H40</f>
        <v>0</v>
      </c>
      <c r="LM48" s="4">
        <f>invoer!B41</f>
        <v>0</v>
      </c>
      <c r="LN48" s="4">
        <f>invoer!C41</f>
        <v>0</v>
      </c>
      <c r="LO48" s="4">
        <f>invoer!D41</f>
        <v>0</v>
      </c>
      <c r="LP48" s="4">
        <f>invoer!E41</f>
        <v>0</v>
      </c>
      <c r="LQ48" s="4">
        <f>invoer!F41</f>
        <v>0</v>
      </c>
      <c r="LR48" s="4">
        <f>invoer!G41</f>
        <v>0</v>
      </c>
      <c r="LS48" s="4">
        <f>invoer!H41</f>
        <v>0</v>
      </c>
      <c r="LT48" s="4">
        <f>invoer!B42</f>
        <v>0</v>
      </c>
      <c r="LU48" s="4">
        <f>invoer!C42</f>
        <v>0</v>
      </c>
      <c r="LV48" s="4">
        <f>invoer!D42</f>
        <v>0</v>
      </c>
      <c r="LW48" s="4">
        <f>invoer!E42</f>
        <v>0</v>
      </c>
      <c r="LX48" s="4">
        <f>invoer!F42</f>
        <v>0</v>
      </c>
      <c r="LY48" s="4">
        <f>invoer!G42</f>
        <v>0</v>
      </c>
      <c r="LZ48" s="4">
        <f>invoer!H42</f>
        <v>0</v>
      </c>
      <c r="MA48" s="4">
        <f>invoer!B43</f>
        <v>0</v>
      </c>
      <c r="MB48" s="4">
        <f>invoer!C43</f>
        <v>0</v>
      </c>
      <c r="MC48" s="4">
        <f>invoer!D43</f>
        <v>0</v>
      </c>
      <c r="MD48" s="4">
        <f>invoer!E43</f>
        <v>0</v>
      </c>
      <c r="ME48" s="4">
        <f>invoer!F43</f>
        <v>0</v>
      </c>
      <c r="MF48" s="4">
        <f>invoer!G43</f>
        <v>0</v>
      </c>
      <c r="MG48" s="4">
        <f>invoer!H43</f>
        <v>0</v>
      </c>
      <c r="MH48" s="4">
        <f>invoer!B44</f>
        <v>0</v>
      </c>
      <c r="MI48" s="4">
        <f>invoer!C44</f>
        <v>0</v>
      </c>
      <c r="MJ48" s="4">
        <f>invoer!D44</f>
        <v>0</v>
      </c>
      <c r="MK48" s="4">
        <f>invoer!E44</f>
        <v>0</v>
      </c>
      <c r="ML48" s="4">
        <f>invoer!F44</f>
        <v>0</v>
      </c>
      <c r="MM48" s="4">
        <f>invoer!G44</f>
        <v>0</v>
      </c>
      <c r="MN48" s="4">
        <f>invoer!H44</f>
        <v>0</v>
      </c>
      <c r="MO48" s="4">
        <f>invoer!B45</f>
        <v>0</v>
      </c>
      <c r="MP48" s="4">
        <f>invoer!C45</f>
        <v>0</v>
      </c>
      <c r="MQ48" s="4">
        <f>invoer!D45</f>
        <v>0</v>
      </c>
      <c r="MR48" s="4">
        <f>invoer!E45</f>
        <v>0</v>
      </c>
      <c r="MS48" s="4">
        <f>invoer!F45</f>
        <v>0</v>
      </c>
      <c r="MT48" s="4">
        <f>invoer!G45</f>
        <v>0</v>
      </c>
      <c r="MU48" s="4">
        <f>invoer!H45</f>
        <v>0</v>
      </c>
      <c r="MV48" s="4">
        <f>invoer!B46</f>
        <v>0</v>
      </c>
      <c r="MW48" s="4">
        <f>invoer!C46</f>
        <v>0</v>
      </c>
      <c r="MX48" s="4">
        <f>invoer!D46</f>
        <v>0</v>
      </c>
      <c r="MY48" s="4">
        <f>invoer!E46</f>
        <v>0</v>
      </c>
      <c r="MZ48" s="4">
        <f>invoer!F46</f>
        <v>0</v>
      </c>
      <c r="NA48" s="4">
        <f>invoer!G46</f>
        <v>0</v>
      </c>
      <c r="NB48" s="4">
        <f>invoer!H46</f>
        <v>0</v>
      </c>
      <c r="NC48" s="4">
        <f>invoer!B47</f>
        <v>0</v>
      </c>
      <c r="ND48" s="4">
        <f>invoer!C47</f>
        <v>0</v>
      </c>
      <c r="NE48" s="4">
        <f>invoer!D47</f>
        <v>0</v>
      </c>
      <c r="NF48" s="4">
        <f>invoer!E47</f>
        <v>0</v>
      </c>
      <c r="NG48" s="4">
        <f>invoer!F47</f>
        <v>0</v>
      </c>
      <c r="NH48" s="4">
        <f>invoer!G47</f>
        <v>0</v>
      </c>
      <c r="NI48" s="4">
        <f>invoer!H47</f>
        <v>0</v>
      </c>
      <c r="NJ48" s="4">
        <f>invoer!B48</f>
        <v>0</v>
      </c>
      <c r="NK48" s="4">
        <f>invoer!C48</f>
        <v>0</v>
      </c>
      <c r="NL48" s="4">
        <f>invoer!D48</f>
        <v>0</v>
      </c>
      <c r="NM48" s="4">
        <f>invoer!E48</f>
        <v>0</v>
      </c>
      <c r="NN48" s="4">
        <f>invoer!F48</f>
        <v>0</v>
      </c>
      <c r="NO48" s="4">
        <f>invoer!G48</f>
        <v>0</v>
      </c>
      <c r="NP48" s="4">
        <f>invoer!H48</f>
        <v>0</v>
      </c>
      <c r="NQ48" s="4">
        <f>invoer!B49</f>
        <v>0</v>
      </c>
      <c r="NR48" s="4">
        <f>invoer!C49</f>
        <v>0</v>
      </c>
      <c r="NS48" s="4">
        <f>invoer!D49</f>
        <v>0</v>
      </c>
      <c r="NT48" s="4">
        <f>invoer!E49</f>
        <v>0</v>
      </c>
      <c r="NU48" s="4">
        <f>invoer!F49</f>
        <v>0</v>
      </c>
      <c r="NV48" s="4">
        <f>invoer!G49</f>
        <v>0</v>
      </c>
      <c r="NW48" s="4">
        <f>invoer!H49</f>
        <v>0</v>
      </c>
      <c r="NX48" s="4">
        <f>invoer!B50</f>
        <v>0</v>
      </c>
      <c r="NY48" s="4">
        <f>invoer!C50</f>
        <v>0</v>
      </c>
      <c r="NZ48" s="4">
        <f>invoer!D50</f>
        <v>0</v>
      </c>
    </row>
    <row r="49" spans="1:390">
      <c r="B49" s="4" t="s">
        <v>53</v>
      </c>
      <c r="C49" s="4">
        <f>invoer!$B52</f>
        <v>0</v>
      </c>
      <c r="D49" s="4">
        <f>invoer!C52</f>
        <v>0</v>
      </c>
      <c r="E49" s="4">
        <f>invoer!D52</f>
        <v>0</v>
      </c>
      <c r="F49" s="4">
        <f>invoer!E52</f>
        <v>0</v>
      </c>
      <c r="G49" s="4">
        <f>invoer!F52</f>
        <v>0</v>
      </c>
      <c r="H49" s="4">
        <f>invoer!G52</f>
        <v>0</v>
      </c>
      <c r="I49" s="4">
        <f>invoer!H52</f>
        <v>0</v>
      </c>
      <c r="J49" s="4">
        <f>invoer!B53</f>
        <v>0</v>
      </c>
      <c r="K49" s="4">
        <f>invoer!C53</f>
        <v>0</v>
      </c>
      <c r="L49" s="4">
        <f>invoer!D53</f>
        <v>0</v>
      </c>
      <c r="M49" s="4">
        <f>invoer!E53</f>
        <v>0</v>
      </c>
      <c r="N49" s="4">
        <f>invoer!F53</f>
        <v>0</v>
      </c>
      <c r="O49" s="4">
        <f>invoer!G53</f>
        <v>0</v>
      </c>
      <c r="P49" s="4">
        <f>invoer!H53</f>
        <v>0</v>
      </c>
      <c r="Q49" s="4">
        <f>invoer!B54</f>
        <v>0</v>
      </c>
      <c r="R49" s="4">
        <f>invoer!C54</f>
        <v>0</v>
      </c>
      <c r="S49" s="4">
        <f>invoer!D54</f>
        <v>0</v>
      </c>
      <c r="T49" s="4">
        <f>invoer!E54</f>
        <v>0</v>
      </c>
      <c r="U49" s="4">
        <f>invoer!F54</f>
        <v>0</v>
      </c>
      <c r="V49" s="4">
        <f>invoer!G54</f>
        <v>0</v>
      </c>
      <c r="W49" s="4">
        <f>invoer!H54</f>
        <v>0</v>
      </c>
      <c r="X49" s="4">
        <f>invoer!B55</f>
        <v>0</v>
      </c>
      <c r="Y49" s="4">
        <f>invoer!C55</f>
        <v>0</v>
      </c>
      <c r="Z49" s="4">
        <f>invoer!D55</f>
        <v>0</v>
      </c>
      <c r="AA49" s="4">
        <f>invoer!E55</f>
        <v>0</v>
      </c>
      <c r="AB49" s="4">
        <f>invoer!F55</f>
        <v>0</v>
      </c>
      <c r="AC49" s="4">
        <f>invoer!G55</f>
        <v>0</v>
      </c>
      <c r="AD49" s="4">
        <f>invoer!H55</f>
        <v>0</v>
      </c>
      <c r="AE49" s="4">
        <f>invoer!B56</f>
        <v>0</v>
      </c>
      <c r="AF49" s="4">
        <f>invoer!C56</f>
        <v>0</v>
      </c>
      <c r="AG49" s="4">
        <f>invoer!D56</f>
        <v>0</v>
      </c>
      <c r="AH49" s="4">
        <f>invoer!E56</f>
        <v>0</v>
      </c>
      <c r="AI49" s="4">
        <f>invoer!F56</f>
        <v>0</v>
      </c>
      <c r="AJ49" s="4">
        <f>invoer!G56</f>
        <v>0</v>
      </c>
      <c r="AK49" s="4">
        <f>invoer!H56</f>
        <v>0</v>
      </c>
      <c r="AL49" s="4">
        <f>invoer!B57</f>
        <v>0</v>
      </c>
      <c r="AM49" s="4">
        <f>invoer!C57</f>
        <v>0</v>
      </c>
      <c r="AN49" s="4">
        <f>invoer!D57</f>
        <v>0</v>
      </c>
      <c r="AO49" s="4">
        <f>invoer!E57</f>
        <v>0</v>
      </c>
      <c r="AP49" s="4">
        <f>invoer!F57</f>
        <v>0</v>
      </c>
      <c r="AQ49" s="4">
        <f>invoer!G57</f>
        <v>0</v>
      </c>
      <c r="AR49" s="4">
        <f>invoer!H57</f>
        <v>0</v>
      </c>
      <c r="AS49" s="4">
        <f>invoer!B58</f>
        <v>0</v>
      </c>
      <c r="AT49" s="4">
        <f>invoer!C58</f>
        <v>0</v>
      </c>
      <c r="AU49" s="4">
        <f>invoer!D58</f>
        <v>0</v>
      </c>
      <c r="AV49" s="4">
        <f>invoer!E58</f>
        <v>0</v>
      </c>
      <c r="AW49" s="4">
        <f>invoer!F58</f>
        <v>0</v>
      </c>
      <c r="AX49" s="4">
        <f>invoer!G58</f>
        <v>0</v>
      </c>
      <c r="AY49" s="4">
        <f>invoer!H58</f>
        <v>0</v>
      </c>
      <c r="AZ49" s="4">
        <f>invoer!B59</f>
        <v>0</v>
      </c>
      <c r="BA49" s="4">
        <f>invoer!C59</f>
        <v>0</v>
      </c>
      <c r="BB49" s="4">
        <f>invoer!D59</f>
        <v>0</v>
      </c>
      <c r="BC49" s="4">
        <f>invoer!E59</f>
        <v>0</v>
      </c>
      <c r="BD49" s="4">
        <f>invoer!F59</f>
        <v>0</v>
      </c>
      <c r="BE49" s="4">
        <f>invoer!G59</f>
        <v>0</v>
      </c>
      <c r="BF49" s="4">
        <f>invoer!H59</f>
        <v>0</v>
      </c>
      <c r="BG49" s="4">
        <f>invoer!B60</f>
        <v>0</v>
      </c>
      <c r="BH49" s="4">
        <f>invoer!C60</f>
        <v>0</v>
      </c>
      <c r="BI49" s="4">
        <f>invoer!D60</f>
        <v>0</v>
      </c>
      <c r="BJ49" s="4">
        <f>invoer!E60</f>
        <v>0</v>
      </c>
      <c r="BK49" s="4">
        <f>invoer!F60</f>
        <v>0</v>
      </c>
      <c r="BL49" s="4">
        <f>invoer!G60</f>
        <v>0</v>
      </c>
      <c r="BM49" s="4">
        <f>invoer!H60</f>
        <v>0</v>
      </c>
      <c r="BN49" s="4">
        <f>invoer!B6</f>
        <v>1</v>
      </c>
      <c r="BO49" s="4">
        <f>invoer!C6</f>
        <v>0</v>
      </c>
      <c r="BP49" s="4">
        <f>invoer!D6</f>
        <v>0</v>
      </c>
      <c r="BQ49" s="4">
        <f>invoer!E6</f>
        <v>0</v>
      </c>
      <c r="BR49" s="4">
        <f>invoer!F6</f>
        <v>0</v>
      </c>
      <c r="BS49" s="4">
        <f>invoer!G6</f>
        <v>0</v>
      </c>
      <c r="BT49" s="4">
        <f>invoer!H6</f>
        <v>0</v>
      </c>
      <c r="BU49" s="4">
        <f>invoer!B7</f>
        <v>2</v>
      </c>
      <c r="BV49" s="4">
        <f>invoer!C7</f>
        <v>0</v>
      </c>
      <c r="BW49" s="4">
        <f>invoer!D7</f>
        <v>0</v>
      </c>
      <c r="BX49" s="4">
        <f>invoer!E7</f>
        <v>0</v>
      </c>
      <c r="BY49" s="4">
        <f>invoer!F7</f>
        <v>0</v>
      </c>
      <c r="BZ49" s="4">
        <f>invoer!G7</f>
        <v>0</v>
      </c>
      <c r="CA49" s="4">
        <f>invoer!H7</f>
        <v>0</v>
      </c>
      <c r="CB49" s="4">
        <f>invoer!B8</f>
        <v>3</v>
      </c>
      <c r="CC49" s="4">
        <f>invoer!C8</f>
        <v>0</v>
      </c>
      <c r="CD49" s="4">
        <f>invoer!D8</f>
        <v>0</v>
      </c>
      <c r="CE49" s="4">
        <f>invoer!E8</f>
        <v>0</v>
      </c>
      <c r="CF49" s="4">
        <f>invoer!F8</f>
        <v>0</v>
      </c>
      <c r="CG49" s="4">
        <f>invoer!G8</f>
        <v>0</v>
      </c>
      <c r="CH49" s="4">
        <f>invoer!H8</f>
        <v>0</v>
      </c>
      <c r="CI49" s="4">
        <f>invoer!B9</f>
        <v>0</v>
      </c>
      <c r="CJ49" s="4">
        <f>invoer!C9</f>
        <v>0</v>
      </c>
      <c r="CK49" s="4">
        <f>invoer!D9</f>
        <v>0</v>
      </c>
      <c r="CL49" s="4">
        <f>invoer!E9</f>
        <v>0</v>
      </c>
      <c r="CM49" s="4">
        <f>invoer!F9</f>
        <v>0</v>
      </c>
      <c r="CN49" s="4">
        <f>invoer!G9</f>
        <v>0</v>
      </c>
      <c r="CO49" s="4">
        <f>invoer!H9</f>
        <v>0</v>
      </c>
      <c r="CP49" s="4">
        <f>invoer!B10</f>
        <v>0</v>
      </c>
      <c r="CQ49" s="4">
        <f>invoer!C10</f>
        <v>0</v>
      </c>
      <c r="CR49" s="4">
        <f>invoer!D10</f>
        <v>0</v>
      </c>
      <c r="CS49" s="4">
        <f>invoer!E10</f>
        <v>0</v>
      </c>
      <c r="CT49" s="4">
        <f>invoer!F10</f>
        <v>0</v>
      </c>
      <c r="CU49" s="4">
        <f>invoer!G10</f>
        <v>0</v>
      </c>
      <c r="CV49" s="4">
        <f>invoer!H10</f>
        <v>0</v>
      </c>
      <c r="CW49" s="4">
        <f>invoer!B11</f>
        <v>0</v>
      </c>
      <c r="CX49" s="4">
        <f>invoer!C11</f>
        <v>0</v>
      </c>
      <c r="CY49" s="4">
        <f>invoer!D11</f>
        <v>0</v>
      </c>
      <c r="CZ49" s="4">
        <f>invoer!E11</f>
        <v>0</v>
      </c>
      <c r="DA49" s="4">
        <f>invoer!F11</f>
        <v>0</v>
      </c>
      <c r="DB49" s="4">
        <f>invoer!G11</f>
        <v>0</v>
      </c>
      <c r="DC49" s="4">
        <f>invoer!H11</f>
        <v>0</v>
      </c>
      <c r="DD49" s="4">
        <f>invoer!B12</f>
        <v>0</v>
      </c>
      <c r="DE49" s="4">
        <f>invoer!C12</f>
        <v>0</v>
      </c>
      <c r="DF49" s="4">
        <f>invoer!D12</f>
        <v>0</v>
      </c>
      <c r="DG49" s="4">
        <f>invoer!E12</f>
        <v>0</v>
      </c>
      <c r="DH49" s="4">
        <f>invoer!F12</f>
        <v>0</v>
      </c>
      <c r="DI49" s="4">
        <f>invoer!G12</f>
        <v>0</v>
      </c>
      <c r="DJ49" s="4">
        <f>invoer!H12</f>
        <v>0</v>
      </c>
      <c r="DK49" s="4">
        <f>invoer!B13</f>
        <v>0</v>
      </c>
      <c r="DL49" s="4">
        <f>invoer!C13</f>
        <v>0</v>
      </c>
      <c r="DM49" s="4">
        <f>invoer!D13</f>
        <v>0</v>
      </c>
      <c r="DN49" s="4">
        <f>invoer!E13</f>
        <v>0</v>
      </c>
      <c r="DO49" s="4">
        <f>invoer!F13</f>
        <v>0</v>
      </c>
      <c r="DP49" s="4">
        <f>invoer!G13</f>
        <v>0</v>
      </c>
      <c r="DQ49" s="4">
        <f>invoer!H13</f>
        <v>0</v>
      </c>
      <c r="DR49" s="4">
        <f>invoer!B14</f>
        <v>0</v>
      </c>
      <c r="DS49" s="4">
        <f>invoer!C14</f>
        <v>0</v>
      </c>
      <c r="DT49" s="4">
        <f>invoer!D14</f>
        <v>0</v>
      </c>
      <c r="DU49" s="4">
        <f>invoer!E14</f>
        <v>0</v>
      </c>
      <c r="DV49" s="4">
        <f>invoer!F14</f>
        <v>0</v>
      </c>
      <c r="DW49" s="4">
        <f>invoer!G14</f>
        <v>0</v>
      </c>
      <c r="DX49" s="4">
        <f>invoer!H14</f>
        <v>0</v>
      </c>
      <c r="DY49" s="4">
        <f>invoer!B15</f>
        <v>0</v>
      </c>
      <c r="DZ49" s="4">
        <f>invoer!C15</f>
        <v>0</v>
      </c>
      <c r="EA49" s="4">
        <f>invoer!D15</f>
        <v>0</v>
      </c>
      <c r="EB49" s="4">
        <f>invoer!E15</f>
        <v>0</v>
      </c>
      <c r="EC49" s="4">
        <f>invoer!F15</f>
        <v>0</v>
      </c>
      <c r="ED49" s="4">
        <f>invoer!G15</f>
        <v>0</v>
      </c>
      <c r="EE49" s="4">
        <f>invoer!H15</f>
        <v>0</v>
      </c>
      <c r="EF49" s="4">
        <f>invoer!B16</f>
        <v>0</v>
      </c>
      <c r="EG49" s="4">
        <f>invoer!C16</f>
        <v>0</v>
      </c>
      <c r="EH49" s="4">
        <f>invoer!D16</f>
        <v>0</v>
      </c>
      <c r="EI49" s="4">
        <f>invoer!E16</f>
        <v>0</v>
      </c>
      <c r="EJ49" s="4">
        <f>invoer!F16</f>
        <v>0</v>
      </c>
      <c r="EK49" s="4">
        <f>invoer!G16</f>
        <v>0</v>
      </c>
      <c r="EL49" s="4">
        <f>invoer!H16</f>
        <v>0</v>
      </c>
      <c r="EM49" s="4">
        <f>invoer!B17</f>
        <v>0</v>
      </c>
      <c r="EN49" s="4">
        <f>invoer!C17</f>
        <v>0</v>
      </c>
      <c r="EO49" s="4">
        <f>invoer!D17</f>
        <v>0</v>
      </c>
      <c r="EP49" s="4">
        <f>invoer!E17</f>
        <v>0</v>
      </c>
      <c r="EQ49" s="4">
        <f>invoer!F17</f>
        <v>0</v>
      </c>
      <c r="ER49" s="4">
        <f>invoer!G17</f>
        <v>0</v>
      </c>
      <c r="ES49" s="4">
        <f>invoer!H17</f>
        <v>0</v>
      </c>
      <c r="ET49" s="4">
        <f>invoer!B18</f>
        <v>0</v>
      </c>
      <c r="EU49" s="4">
        <f>invoer!C18</f>
        <v>0</v>
      </c>
      <c r="EV49" s="4">
        <f>invoer!D18</f>
        <v>0</v>
      </c>
      <c r="EW49" s="4">
        <f>invoer!E18</f>
        <v>0</v>
      </c>
      <c r="EX49" s="4">
        <f>invoer!F18</f>
        <v>0</v>
      </c>
      <c r="EY49" s="4">
        <f>invoer!G18</f>
        <v>0</v>
      </c>
      <c r="EZ49" s="4">
        <f>invoer!H18</f>
        <v>0</v>
      </c>
      <c r="FA49" s="4">
        <f>invoer!B19</f>
        <v>0</v>
      </c>
      <c r="FB49" s="4">
        <f>invoer!C19</f>
        <v>0</v>
      </c>
      <c r="FC49" s="4">
        <f>invoer!D19</f>
        <v>0</v>
      </c>
      <c r="FD49" s="4">
        <f>invoer!E19</f>
        <v>0</v>
      </c>
      <c r="FE49" s="4">
        <f>invoer!F19</f>
        <v>0</v>
      </c>
      <c r="FF49" s="4">
        <f>invoer!G19</f>
        <v>0</v>
      </c>
      <c r="FG49" s="4">
        <f>invoer!H19</f>
        <v>0</v>
      </c>
      <c r="FH49" s="4">
        <f>invoer!B20</f>
        <v>0</v>
      </c>
      <c r="FI49" s="4">
        <f>invoer!C20</f>
        <v>0</v>
      </c>
      <c r="FJ49" s="4">
        <f>invoer!D20</f>
        <v>0</v>
      </c>
      <c r="FK49" s="4">
        <f>invoer!E20</f>
        <v>0</v>
      </c>
      <c r="FL49" s="4">
        <f>invoer!F20</f>
        <v>0</v>
      </c>
      <c r="FM49" s="4">
        <f>invoer!G20</f>
        <v>0</v>
      </c>
      <c r="FN49" s="4">
        <f>invoer!H20</f>
        <v>0</v>
      </c>
      <c r="FO49" s="4">
        <f>invoer!B21</f>
        <v>0</v>
      </c>
      <c r="FP49" s="4">
        <f>invoer!C21</f>
        <v>0</v>
      </c>
      <c r="FQ49" s="4">
        <f>invoer!D21</f>
        <v>0</v>
      </c>
      <c r="FR49" s="4">
        <f>invoer!E21</f>
        <v>0</v>
      </c>
      <c r="FS49" s="4">
        <f>invoer!F21</f>
        <v>0</v>
      </c>
      <c r="FT49" s="4">
        <f>invoer!G21</f>
        <v>0</v>
      </c>
      <c r="FU49" s="4">
        <f>invoer!H21</f>
        <v>0</v>
      </c>
      <c r="FV49" s="4">
        <f>invoer!B22</f>
        <v>0</v>
      </c>
      <c r="FW49" s="4">
        <f>invoer!C22</f>
        <v>0</v>
      </c>
      <c r="FX49" s="4">
        <f>invoer!D22</f>
        <v>0</v>
      </c>
      <c r="FY49" s="4">
        <f>invoer!E22</f>
        <v>0</v>
      </c>
      <c r="FZ49" s="4">
        <f>invoer!F22</f>
        <v>0</v>
      </c>
      <c r="GA49" s="4">
        <f>invoer!G22</f>
        <v>0</v>
      </c>
      <c r="GB49" s="4">
        <f>invoer!H22</f>
        <v>0</v>
      </c>
      <c r="GC49" s="4">
        <f>invoer!B23</f>
        <v>0</v>
      </c>
      <c r="GD49" s="4">
        <f>invoer!C23</f>
        <v>0</v>
      </c>
      <c r="GE49" s="4">
        <f>invoer!D23</f>
        <v>0</v>
      </c>
      <c r="GF49" s="4">
        <f>invoer!E23</f>
        <v>0</v>
      </c>
      <c r="GG49" s="4">
        <f>invoer!F23</f>
        <v>0</v>
      </c>
      <c r="GH49" s="4">
        <f>invoer!G23</f>
        <v>0</v>
      </c>
      <c r="GI49" s="4">
        <f>invoer!H23</f>
        <v>0</v>
      </c>
      <c r="GJ49" s="4">
        <f>invoer!B24</f>
        <v>0</v>
      </c>
      <c r="GK49" s="4">
        <f>invoer!C24</f>
        <v>0</v>
      </c>
      <c r="GL49" s="4">
        <f>invoer!D24</f>
        <v>0</v>
      </c>
      <c r="GM49" s="4">
        <f>invoer!E24</f>
        <v>0</v>
      </c>
      <c r="GN49" s="4">
        <f>invoer!F24</f>
        <v>0</v>
      </c>
      <c r="GO49" s="4">
        <f>invoer!G24</f>
        <v>0</v>
      </c>
      <c r="GP49" s="4">
        <f>invoer!H24</f>
        <v>0</v>
      </c>
      <c r="GQ49" s="4">
        <f>invoer!B25</f>
        <v>0</v>
      </c>
      <c r="GR49" s="4">
        <f>invoer!C25</f>
        <v>0</v>
      </c>
      <c r="GS49" s="4">
        <f>invoer!D25</f>
        <v>0</v>
      </c>
      <c r="GT49" s="4">
        <f>invoer!E25</f>
        <v>0</v>
      </c>
      <c r="GU49" s="4">
        <f>invoer!F25</f>
        <v>0</v>
      </c>
      <c r="GV49" s="4">
        <f>invoer!G25</f>
        <v>0</v>
      </c>
      <c r="GW49" s="4">
        <f>invoer!H25</f>
        <v>0</v>
      </c>
      <c r="GX49" s="4">
        <f>invoer!B26</f>
        <v>0</v>
      </c>
      <c r="GY49" s="4">
        <f>invoer!C26</f>
        <v>0</v>
      </c>
      <c r="GZ49" s="4">
        <f>invoer!D26</f>
        <v>0</v>
      </c>
      <c r="HA49" s="4">
        <f>invoer!E26</f>
        <v>0</v>
      </c>
      <c r="HB49" s="4">
        <f>invoer!F26</f>
        <v>0</v>
      </c>
      <c r="HC49" s="4">
        <f>invoer!G26</f>
        <v>0</v>
      </c>
      <c r="HD49" s="4">
        <f>invoer!H26</f>
        <v>0</v>
      </c>
      <c r="HE49" s="4">
        <f>invoer!B27</f>
        <v>0</v>
      </c>
      <c r="HF49" s="4">
        <f>invoer!C27</f>
        <v>0</v>
      </c>
      <c r="HG49" s="4">
        <f>invoer!D27</f>
        <v>0</v>
      </c>
      <c r="HH49" s="4">
        <f>invoer!E27</f>
        <v>0</v>
      </c>
      <c r="HI49" s="4">
        <f>invoer!F27</f>
        <v>0</v>
      </c>
      <c r="HJ49" s="4">
        <f>invoer!G27</f>
        <v>0</v>
      </c>
      <c r="HK49" s="4">
        <f>invoer!H27</f>
        <v>0</v>
      </c>
      <c r="HL49" s="4">
        <f>invoer!B28</f>
        <v>0</v>
      </c>
      <c r="HM49" s="4">
        <f>invoer!C28</f>
        <v>0</v>
      </c>
      <c r="HN49" s="4">
        <f>invoer!D28</f>
        <v>0</v>
      </c>
      <c r="HO49" s="4">
        <f>invoer!E28</f>
        <v>0</v>
      </c>
      <c r="HP49" s="4">
        <f>invoer!F28</f>
        <v>0</v>
      </c>
      <c r="HQ49" s="4">
        <f>invoer!G28</f>
        <v>0</v>
      </c>
      <c r="HR49" s="4">
        <f>invoer!H28</f>
        <v>0</v>
      </c>
      <c r="HS49" s="4">
        <f>invoer!B29</f>
        <v>0</v>
      </c>
      <c r="HT49" s="4">
        <f>invoer!C29</f>
        <v>0</v>
      </c>
      <c r="HU49" s="4">
        <f>invoer!D29</f>
        <v>0</v>
      </c>
      <c r="HV49" s="4">
        <f>invoer!E29</f>
        <v>0</v>
      </c>
      <c r="HW49" s="4">
        <f>invoer!F29</f>
        <v>0</v>
      </c>
      <c r="HX49" s="4">
        <f>invoer!G29</f>
        <v>0</v>
      </c>
      <c r="HY49" s="4">
        <f>invoer!H29</f>
        <v>0</v>
      </c>
      <c r="HZ49" s="4">
        <f>invoer!B30</f>
        <v>0</v>
      </c>
      <c r="IA49" s="4">
        <f>invoer!C30</f>
        <v>0</v>
      </c>
      <c r="IB49" s="4">
        <f>invoer!D30</f>
        <v>0</v>
      </c>
      <c r="IC49" s="4">
        <f>invoer!E30</f>
        <v>0</v>
      </c>
      <c r="ID49" s="4">
        <f>invoer!F30</f>
        <v>0</v>
      </c>
      <c r="IE49" s="4">
        <f>invoer!G30</f>
        <v>0</v>
      </c>
      <c r="IF49" s="4">
        <f>invoer!H30</f>
        <v>0</v>
      </c>
      <c r="IG49" s="4">
        <f>invoer!B31</f>
        <v>0</v>
      </c>
      <c r="IH49" s="4">
        <f>invoer!C31</f>
        <v>0</v>
      </c>
      <c r="II49" s="4">
        <f>invoer!D31</f>
        <v>0</v>
      </c>
      <c r="IJ49" s="4">
        <f>invoer!E31</f>
        <v>0</v>
      </c>
      <c r="IK49" s="4">
        <f>invoer!F31</f>
        <v>0</v>
      </c>
      <c r="IL49" s="4">
        <f>invoer!G31</f>
        <v>0</v>
      </c>
      <c r="IM49" s="4">
        <f>invoer!H31</f>
        <v>0</v>
      </c>
      <c r="IN49" s="4">
        <f>invoer!B31</f>
        <v>0</v>
      </c>
      <c r="IO49" s="4">
        <f>invoer!C31</f>
        <v>0</v>
      </c>
      <c r="IP49" s="4">
        <f>invoer!D31</f>
        <v>0</v>
      </c>
      <c r="IQ49" s="4">
        <f>invoer!E31</f>
        <v>0</v>
      </c>
      <c r="IR49" s="4">
        <f>invoer!F31</f>
        <v>0</v>
      </c>
      <c r="IS49" s="4">
        <f>invoer!G31</f>
        <v>0</v>
      </c>
      <c r="IT49" s="4">
        <f>invoer!H31</f>
        <v>0</v>
      </c>
      <c r="IU49" s="4">
        <f>invoer!B32</f>
        <v>0</v>
      </c>
      <c r="IV49" s="4">
        <f>invoer!C32</f>
        <v>0</v>
      </c>
      <c r="IW49" s="4">
        <f>invoer!D32</f>
        <v>0</v>
      </c>
      <c r="IX49" s="4">
        <f>invoer!E32</f>
        <v>0</v>
      </c>
      <c r="IY49" s="4">
        <f>invoer!F32</f>
        <v>0</v>
      </c>
      <c r="IZ49" s="4">
        <f>invoer!G32</f>
        <v>0</v>
      </c>
      <c r="JA49" s="4">
        <f>invoer!H32</f>
        <v>0</v>
      </c>
      <c r="JB49" s="4">
        <f>invoer!B33</f>
        <v>0</v>
      </c>
      <c r="JC49" s="4">
        <f>invoer!C33</f>
        <v>0</v>
      </c>
      <c r="JD49" s="4">
        <f>invoer!D33</f>
        <v>0</v>
      </c>
      <c r="JE49" s="4">
        <f>invoer!E33</f>
        <v>0</v>
      </c>
      <c r="JF49" s="4">
        <f>invoer!F33</f>
        <v>0</v>
      </c>
      <c r="JG49" s="4">
        <f>invoer!G33</f>
        <v>0</v>
      </c>
      <c r="JH49" s="4">
        <f>invoer!H33</f>
        <v>0</v>
      </c>
      <c r="JI49" s="4">
        <f>invoer!B34</f>
        <v>0</v>
      </c>
      <c r="JJ49" s="4">
        <f>invoer!C34</f>
        <v>0</v>
      </c>
      <c r="JK49" s="4">
        <f>invoer!D34</f>
        <v>0</v>
      </c>
      <c r="JL49" s="4">
        <f>invoer!E34</f>
        <v>0</v>
      </c>
      <c r="JM49" s="4">
        <f>invoer!F34</f>
        <v>0</v>
      </c>
      <c r="JN49" s="4">
        <f>invoer!G34</f>
        <v>0</v>
      </c>
      <c r="JO49" s="4">
        <f>invoer!H34</f>
        <v>0</v>
      </c>
      <c r="JP49" s="4">
        <f>invoer!B35</f>
        <v>0</v>
      </c>
      <c r="JQ49" s="4">
        <f>invoer!C35</f>
        <v>0</v>
      </c>
      <c r="JR49" s="4">
        <f>invoer!D35</f>
        <v>0</v>
      </c>
      <c r="JS49" s="4">
        <f>invoer!E35</f>
        <v>0</v>
      </c>
      <c r="JT49" s="4">
        <f>invoer!F35</f>
        <v>0</v>
      </c>
      <c r="JU49" s="4">
        <f>invoer!G35</f>
        <v>0</v>
      </c>
      <c r="JV49" s="4">
        <f>invoer!H35</f>
        <v>0</v>
      </c>
      <c r="JW49" s="4">
        <f>invoer!B36</f>
        <v>0</v>
      </c>
      <c r="JX49" s="4">
        <f>invoer!C36</f>
        <v>0</v>
      </c>
      <c r="JY49" s="4">
        <f>invoer!D36</f>
        <v>0</v>
      </c>
      <c r="JZ49" s="4">
        <f>invoer!E36</f>
        <v>0</v>
      </c>
      <c r="KA49" s="4">
        <f>invoer!F36</f>
        <v>0</v>
      </c>
      <c r="KB49" s="4">
        <f>invoer!G36</f>
        <v>0</v>
      </c>
      <c r="KC49" s="4">
        <f>invoer!H36</f>
        <v>0</v>
      </c>
      <c r="KD49" s="4">
        <f>invoer!B37</f>
        <v>0</v>
      </c>
      <c r="KE49" s="4">
        <f>invoer!C37</f>
        <v>0</v>
      </c>
      <c r="KF49" s="4">
        <f>invoer!D37</f>
        <v>0</v>
      </c>
      <c r="KG49" s="4">
        <f>invoer!E37</f>
        <v>0</v>
      </c>
      <c r="KH49" s="4">
        <f>invoer!F37</f>
        <v>0</v>
      </c>
      <c r="KI49" s="4">
        <f>invoer!G37</f>
        <v>0</v>
      </c>
      <c r="KJ49" s="4">
        <f>invoer!H37</f>
        <v>0</v>
      </c>
      <c r="KK49" s="4">
        <f>invoer!B38</f>
        <v>0</v>
      </c>
      <c r="KL49" s="4">
        <f>invoer!C38</f>
        <v>0</v>
      </c>
      <c r="KM49" s="4">
        <f>invoer!D38</f>
        <v>0</v>
      </c>
      <c r="KN49" s="4">
        <f>invoer!E38</f>
        <v>0</v>
      </c>
      <c r="KO49" s="4">
        <f>invoer!F38</f>
        <v>0</v>
      </c>
      <c r="KP49" s="4">
        <f>invoer!G38</f>
        <v>0</v>
      </c>
      <c r="KQ49" s="4">
        <f>invoer!H38</f>
        <v>0</v>
      </c>
      <c r="KR49" s="4">
        <f>+invoer!B39</f>
        <v>0</v>
      </c>
      <c r="KS49" s="4">
        <f>+invoer!C39</f>
        <v>0</v>
      </c>
      <c r="KT49" s="4">
        <f>+invoer!D39</f>
        <v>0</v>
      </c>
      <c r="KU49" s="4">
        <f>+invoer!E39</f>
        <v>0</v>
      </c>
      <c r="KV49" s="4">
        <f>+invoer!F39</f>
        <v>0</v>
      </c>
      <c r="KW49" s="4">
        <f>+invoer!G39</f>
        <v>0</v>
      </c>
      <c r="KX49" s="4">
        <f>+invoer!H39</f>
        <v>0</v>
      </c>
      <c r="KY49" s="4">
        <f>invoer!B40</f>
        <v>0</v>
      </c>
      <c r="KZ49" s="4">
        <f>invoer!C40</f>
        <v>0</v>
      </c>
      <c r="LA49" s="4">
        <f>invoer!D40</f>
        <v>0</v>
      </c>
      <c r="LB49" s="4">
        <f>invoer!E40</f>
        <v>0</v>
      </c>
      <c r="LC49" s="4">
        <f>invoer!F40</f>
        <v>0</v>
      </c>
      <c r="LD49" s="4">
        <f>invoer!G40</f>
        <v>0</v>
      </c>
      <c r="LE49" s="4">
        <f>invoer!H40</f>
        <v>0</v>
      </c>
      <c r="LF49" s="4">
        <f>invoer!B41</f>
        <v>0</v>
      </c>
      <c r="LG49" s="4">
        <f>invoer!C41</f>
        <v>0</v>
      </c>
      <c r="LH49" s="4">
        <f>invoer!D41</f>
        <v>0</v>
      </c>
      <c r="LI49" s="4">
        <f>invoer!E41</f>
        <v>0</v>
      </c>
      <c r="LJ49" s="4">
        <f>invoer!F41</f>
        <v>0</v>
      </c>
      <c r="LK49" s="4">
        <f>invoer!G41</f>
        <v>0</v>
      </c>
      <c r="LL49" s="4">
        <f>invoer!H41</f>
        <v>0</v>
      </c>
      <c r="LM49" s="4">
        <f>invoer!B42</f>
        <v>0</v>
      </c>
      <c r="LN49" s="4">
        <f>invoer!C42</f>
        <v>0</v>
      </c>
      <c r="LO49" s="4">
        <f>invoer!D42</f>
        <v>0</v>
      </c>
      <c r="LP49" s="4">
        <f>invoer!E42</f>
        <v>0</v>
      </c>
      <c r="LQ49" s="4">
        <f>invoer!F42</f>
        <v>0</v>
      </c>
      <c r="LR49" s="4">
        <f>invoer!G42</f>
        <v>0</v>
      </c>
      <c r="LS49" s="4">
        <f>invoer!H42</f>
        <v>0</v>
      </c>
      <c r="LT49" s="4">
        <f>invoer!B43</f>
        <v>0</v>
      </c>
      <c r="LU49" s="4">
        <f>invoer!C43</f>
        <v>0</v>
      </c>
      <c r="LV49" s="4">
        <f>invoer!D43</f>
        <v>0</v>
      </c>
      <c r="LW49" s="4">
        <f>invoer!E43</f>
        <v>0</v>
      </c>
      <c r="LX49" s="4">
        <f>invoer!F43</f>
        <v>0</v>
      </c>
      <c r="LY49" s="4">
        <f>invoer!G43</f>
        <v>0</v>
      </c>
      <c r="LZ49" s="4">
        <f>invoer!H43</f>
        <v>0</v>
      </c>
      <c r="MA49" s="4">
        <f>invoer!B44</f>
        <v>0</v>
      </c>
      <c r="MB49" s="4">
        <f>invoer!C44</f>
        <v>0</v>
      </c>
      <c r="MC49" s="4">
        <f>invoer!D44</f>
        <v>0</v>
      </c>
      <c r="MD49" s="4">
        <f>invoer!E44</f>
        <v>0</v>
      </c>
      <c r="ME49" s="4">
        <f>invoer!F44</f>
        <v>0</v>
      </c>
      <c r="MF49" s="4">
        <f>invoer!G44</f>
        <v>0</v>
      </c>
      <c r="MG49" s="4">
        <f>invoer!H44</f>
        <v>0</v>
      </c>
      <c r="MH49" s="4">
        <f>invoer!B45</f>
        <v>0</v>
      </c>
      <c r="MI49" s="4">
        <f>invoer!C45</f>
        <v>0</v>
      </c>
      <c r="MJ49" s="4">
        <f>invoer!D45</f>
        <v>0</v>
      </c>
      <c r="MK49" s="4">
        <f>invoer!E45</f>
        <v>0</v>
      </c>
      <c r="ML49" s="4">
        <f>invoer!F45</f>
        <v>0</v>
      </c>
      <c r="MM49" s="4">
        <f>invoer!G45</f>
        <v>0</v>
      </c>
      <c r="MN49" s="4">
        <f>invoer!H45</f>
        <v>0</v>
      </c>
      <c r="MO49" s="4">
        <f>invoer!B46</f>
        <v>0</v>
      </c>
      <c r="MP49" s="4">
        <f>invoer!C46</f>
        <v>0</v>
      </c>
      <c r="MQ49" s="4">
        <f>invoer!D46</f>
        <v>0</v>
      </c>
      <c r="MR49" s="4">
        <f>invoer!E46</f>
        <v>0</v>
      </c>
      <c r="MS49" s="4">
        <f>invoer!F46</f>
        <v>0</v>
      </c>
      <c r="MT49" s="4">
        <f>invoer!G46</f>
        <v>0</v>
      </c>
      <c r="MU49" s="4">
        <f>invoer!H46</f>
        <v>0</v>
      </c>
      <c r="MV49" s="4">
        <f>invoer!B47</f>
        <v>0</v>
      </c>
      <c r="MW49" s="4">
        <f>invoer!C47</f>
        <v>0</v>
      </c>
      <c r="MX49" s="4">
        <f>invoer!D47</f>
        <v>0</v>
      </c>
      <c r="MY49" s="4">
        <f>invoer!E47</f>
        <v>0</v>
      </c>
      <c r="MZ49" s="4">
        <f>invoer!F47</f>
        <v>0</v>
      </c>
      <c r="NA49" s="4">
        <f>invoer!G47</f>
        <v>0</v>
      </c>
      <c r="NB49" s="4">
        <f>invoer!H47</f>
        <v>0</v>
      </c>
      <c r="NC49" s="4">
        <f>invoer!B48</f>
        <v>0</v>
      </c>
      <c r="ND49" s="4">
        <f>invoer!C48</f>
        <v>0</v>
      </c>
      <c r="NE49" s="4">
        <f>invoer!D48</f>
        <v>0</v>
      </c>
      <c r="NF49" s="4">
        <f>invoer!E48</f>
        <v>0</v>
      </c>
      <c r="NG49" s="4">
        <f>invoer!F48</f>
        <v>0</v>
      </c>
      <c r="NH49" s="4">
        <f>invoer!G48</f>
        <v>0</v>
      </c>
      <c r="NI49" s="4">
        <f>invoer!H48</f>
        <v>0</v>
      </c>
      <c r="NJ49" s="4">
        <f>invoer!B49</f>
        <v>0</v>
      </c>
      <c r="NK49" s="4">
        <f>invoer!C49</f>
        <v>0</v>
      </c>
      <c r="NL49" s="4">
        <f>invoer!D49</f>
        <v>0</v>
      </c>
      <c r="NM49" s="4">
        <f>invoer!E49</f>
        <v>0</v>
      </c>
      <c r="NN49" s="4">
        <f>invoer!F49</f>
        <v>0</v>
      </c>
      <c r="NO49" s="4">
        <f>invoer!G49</f>
        <v>0</v>
      </c>
      <c r="NP49" s="4">
        <f>invoer!H49</f>
        <v>0</v>
      </c>
      <c r="NQ49" s="4">
        <f>invoer!B50</f>
        <v>0</v>
      </c>
      <c r="NR49" s="4">
        <f>invoer!C50</f>
        <v>0</v>
      </c>
      <c r="NS49" s="4">
        <f>invoer!D50</f>
        <v>0</v>
      </c>
      <c r="NT49" s="4">
        <f>invoer!E50</f>
        <v>0</v>
      </c>
      <c r="NU49" s="4">
        <f>invoer!F50</f>
        <v>0</v>
      </c>
      <c r="NV49" s="4">
        <f>invoer!G50</f>
        <v>0</v>
      </c>
      <c r="NW49" s="4">
        <f>invoer!H50</f>
        <v>0</v>
      </c>
      <c r="NX49" s="4">
        <f>invoer!B51</f>
        <v>0</v>
      </c>
      <c r="NY49" s="4">
        <f>invoer!C51</f>
        <v>0</v>
      </c>
      <c r="NZ49" s="4">
        <f>invoer!D51</f>
        <v>0</v>
      </c>
    </row>
    <row r="50" spans="1:390">
      <c r="B50" s="4" t="s">
        <v>54</v>
      </c>
      <c r="C50" s="4">
        <f>invoer!$B53</f>
        <v>0</v>
      </c>
      <c r="D50" s="4">
        <f>invoer!C53</f>
        <v>0</v>
      </c>
      <c r="E50" s="4">
        <f>invoer!D53</f>
        <v>0</v>
      </c>
      <c r="F50" s="4">
        <f>invoer!E53</f>
        <v>0</v>
      </c>
      <c r="G50" s="4">
        <f>invoer!F53</f>
        <v>0</v>
      </c>
      <c r="H50" s="4">
        <f>invoer!G53</f>
        <v>0</v>
      </c>
      <c r="I50" s="4">
        <f>invoer!H53</f>
        <v>0</v>
      </c>
      <c r="J50" s="4">
        <f>invoer!B54</f>
        <v>0</v>
      </c>
      <c r="K50" s="4">
        <f>invoer!C54</f>
        <v>0</v>
      </c>
      <c r="L50" s="4">
        <f>invoer!D54</f>
        <v>0</v>
      </c>
      <c r="M50" s="4">
        <f>invoer!E54</f>
        <v>0</v>
      </c>
      <c r="N50" s="4">
        <f>invoer!F54</f>
        <v>0</v>
      </c>
      <c r="O50" s="4">
        <f>invoer!G54</f>
        <v>0</v>
      </c>
      <c r="P50" s="4">
        <f>invoer!H54</f>
        <v>0</v>
      </c>
      <c r="Q50" s="4">
        <f>invoer!B55</f>
        <v>0</v>
      </c>
      <c r="R50" s="4">
        <f>invoer!C55</f>
        <v>0</v>
      </c>
      <c r="S50" s="4">
        <f>invoer!D55</f>
        <v>0</v>
      </c>
      <c r="T50" s="4">
        <f>invoer!E55</f>
        <v>0</v>
      </c>
      <c r="U50" s="4">
        <f>invoer!F55</f>
        <v>0</v>
      </c>
      <c r="V50" s="4">
        <f>invoer!G55</f>
        <v>0</v>
      </c>
      <c r="W50" s="4">
        <f>invoer!H55</f>
        <v>0</v>
      </c>
      <c r="X50" s="4">
        <f>invoer!B56</f>
        <v>0</v>
      </c>
      <c r="Y50" s="4">
        <f>invoer!C56</f>
        <v>0</v>
      </c>
      <c r="Z50" s="4">
        <f>invoer!D56</f>
        <v>0</v>
      </c>
      <c r="AA50" s="4">
        <f>invoer!E56</f>
        <v>0</v>
      </c>
      <c r="AB50" s="4">
        <f>invoer!F56</f>
        <v>0</v>
      </c>
      <c r="AC50" s="4">
        <f>invoer!G56</f>
        <v>0</v>
      </c>
      <c r="AD50" s="4">
        <f>invoer!H56</f>
        <v>0</v>
      </c>
      <c r="AE50" s="4">
        <f>invoer!B57</f>
        <v>0</v>
      </c>
      <c r="AF50" s="4">
        <f>invoer!C57</f>
        <v>0</v>
      </c>
      <c r="AG50" s="4">
        <f>invoer!D57</f>
        <v>0</v>
      </c>
      <c r="AH50" s="4">
        <f>invoer!E57</f>
        <v>0</v>
      </c>
      <c r="AI50" s="4">
        <f>invoer!F57</f>
        <v>0</v>
      </c>
      <c r="AJ50" s="4">
        <f>invoer!G57</f>
        <v>0</v>
      </c>
      <c r="AK50" s="4">
        <f>invoer!H57</f>
        <v>0</v>
      </c>
      <c r="AL50" s="4">
        <f>invoer!B58</f>
        <v>0</v>
      </c>
      <c r="AM50" s="4">
        <f>invoer!C58</f>
        <v>0</v>
      </c>
      <c r="AN50" s="4">
        <f>invoer!D58</f>
        <v>0</v>
      </c>
      <c r="AO50" s="4">
        <f>invoer!E58</f>
        <v>0</v>
      </c>
      <c r="AP50" s="4">
        <f>invoer!F58</f>
        <v>0</v>
      </c>
      <c r="AQ50" s="4">
        <f>invoer!G58</f>
        <v>0</v>
      </c>
      <c r="AR50" s="4">
        <f>invoer!H58</f>
        <v>0</v>
      </c>
      <c r="AS50" s="4">
        <f>invoer!B59</f>
        <v>0</v>
      </c>
      <c r="AT50" s="4">
        <f>invoer!C59</f>
        <v>0</v>
      </c>
      <c r="AU50" s="4">
        <f>invoer!D59</f>
        <v>0</v>
      </c>
      <c r="AV50" s="4">
        <f>invoer!E59</f>
        <v>0</v>
      </c>
      <c r="AW50" s="4">
        <f>invoer!F59</f>
        <v>0</v>
      </c>
      <c r="AX50" s="4">
        <f>invoer!G59</f>
        <v>0</v>
      </c>
      <c r="AY50" s="4">
        <f>invoer!H59</f>
        <v>0</v>
      </c>
      <c r="AZ50" s="4">
        <f>invoer!B60</f>
        <v>0</v>
      </c>
      <c r="BA50" s="4">
        <f>invoer!C60</f>
        <v>0</v>
      </c>
      <c r="BB50" s="4">
        <f>invoer!D60</f>
        <v>0</v>
      </c>
      <c r="BC50" s="4">
        <f>invoer!E60</f>
        <v>0</v>
      </c>
      <c r="BD50" s="4">
        <f>invoer!F60</f>
        <v>0</v>
      </c>
      <c r="BE50" s="4">
        <f>invoer!G60</f>
        <v>0</v>
      </c>
      <c r="BF50" s="4">
        <f>invoer!H60</f>
        <v>0</v>
      </c>
      <c r="BG50" s="4">
        <f>invoer!B6</f>
        <v>1</v>
      </c>
      <c r="BH50" s="4">
        <f>invoer!C6</f>
        <v>0</v>
      </c>
      <c r="BI50" s="4">
        <f>invoer!D6</f>
        <v>0</v>
      </c>
      <c r="BJ50" s="4">
        <f>invoer!E6</f>
        <v>0</v>
      </c>
      <c r="BK50" s="4">
        <f>invoer!F6</f>
        <v>0</v>
      </c>
      <c r="BL50" s="4">
        <f>invoer!G6</f>
        <v>0</v>
      </c>
      <c r="BM50" s="4">
        <f>invoer!H6</f>
        <v>0</v>
      </c>
      <c r="BN50" s="4">
        <f>invoer!B7</f>
        <v>2</v>
      </c>
      <c r="BO50" s="4">
        <f>invoer!C7</f>
        <v>0</v>
      </c>
      <c r="BP50" s="4">
        <f>invoer!D7</f>
        <v>0</v>
      </c>
      <c r="BQ50" s="4">
        <f>invoer!E7</f>
        <v>0</v>
      </c>
      <c r="BR50" s="4">
        <f>invoer!F7</f>
        <v>0</v>
      </c>
      <c r="BS50" s="4">
        <f>invoer!G7</f>
        <v>0</v>
      </c>
      <c r="BT50" s="4">
        <f>invoer!H7</f>
        <v>0</v>
      </c>
      <c r="BU50" s="4">
        <f>invoer!B8</f>
        <v>3</v>
      </c>
      <c r="BV50" s="4">
        <f>invoer!C8</f>
        <v>0</v>
      </c>
      <c r="BW50" s="4">
        <f>invoer!D8</f>
        <v>0</v>
      </c>
      <c r="BX50" s="4">
        <f>invoer!E8</f>
        <v>0</v>
      </c>
      <c r="BY50" s="4">
        <f>invoer!F8</f>
        <v>0</v>
      </c>
      <c r="BZ50" s="4">
        <f>invoer!G8</f>
        <v>0</v>
      </c>
      <c r="CA50" s="4">
        <f>invoer!H8</f>
        <v>0</v>
      </c>
      <c r="CB50" s="4">
        <f>invoer!B9</f>
        <v>0</v>
      </c>
      <c r="CC50" s="4">
        <f>invoer!C9</f>
        <v>0</v>
      </c>
      <c r="CD50" s="4">
        <f>invoer!D9</f>
        <v>0</v>
      </c>
      <c r="CE50" s="4">
        <f>invoer!E9</f>
        <v>0</v>
      </c>
      <c r="CF50" s="4">
        <f>invoer!F9</f>
        <v>0</v>
      </c>
      <c r="CG50" s="4">
        <f>invoer!G9</f>
        <v>0</v>
      </c>
      <c r="CH50" s="4">
        <f>invoer!H9</f>
        <v>0</v>
      </c>
      <c r="CI50" s="4">
        <f>invoer!B10</f>
        <v>0</v>
      </c>
      <c r="CJ50" s="4">
        <f>invoer!C10</f>
        <v>0</v>
      </c>
      <c r="CK50" s="4">
        <f>invoer!D10</f>
        <v>0</v>
      </c>
      <c r="CL50" s="4">
        <f>invoer!E10</f>
        <v>0</v>
      </c>
      <c r="CM50" s="4">
        <f>invoer!F10</f>
        <v>0</v>
      </c>
      <c r="CN50" s="4">
        <f>invoer!G10</f>
        <v>0</v>
      </c>
      <c r="CO50" s="4">
        <f>invoer!H10</f>
        <v>0</v>
      </c>
      <c r="CP50" s="4">
        <f>invoer!B11</f>
        <v>0</v>
      </c>
      <c r="CQ50" s="4">
        <f>invoer!C11</f>
        <v>0</v>
      </c>
      <c r="CR50" s="4">
        <f>invoer!D11</f>
        <v>0</v>
      </c>
      <c r="CS50" s="4">
        <f>invoer!E11</f>
        <v>0</v>
      </c>
      <c r="CT50" s="4">
        <f>invoer!F11</f>
        <v>0</v>
      </c>
      <c r="CU50" s="4">
        <f>invoer!G11</f>
        <v>0</v>
      </c>
      <c r="CV50" s="4">
        <f>invoer!H11</f>
        <v>0</v>
      </c>
      <c r="CW50" s="4">
        <f>invoer!B12</f>
        <v>0</v>
      </c>
      <c r="CX50" s="4">
        <f>invoer!C12</f>
        <v>0</v>
      </c>
      <c r="CY50" s="4">
        <f>invoer!D12</f>
        <v>0</v>
      </c>
      <c r="CZ50" s="4">
        <f>invoer!E12</f>
        <v>0</v>
      </c>
      <c r="DA50" s="4">
        <f>invoer!F12</f>
        <v>0</v>
      </c>
      <c r="DB50" s="4">
        <f>invoer!G12</f>
        <v>0</v>
      </c>
      <c r="DC50" s="4">
        <f>invoer!H12</f>
        <v>0</v>
      </c>
      <c r="DD50" s="4">
        <f>invoer!B13</f>
        <v>0</v>
      </c>
      <c r="DE50" s="4">
        <f>invoer!C13</f>
        <v>0</v>
      </c>
      <c r="DF50" s="4">
        <f>invoer!D13</f>
        <v>0</v>
      </c>
      <c r="DG50" s="4">
        <f>invoer!E13</f>
        <v>0</v>
      </c>
      <c r="DH50" s="4">
        <f>invoer!F13</f>
        <v>0</v>
      </c>
      <c r="DI50" s="4">
        <f>invoer!G13</f>
        <v>0</v>
      </c>
      <c r="DJ50" s="4">
        <f>invoer!H13</f>
        <v>0</v>
      </c>
      <c r="DK50" s="4">
        <f>invoer!B14</f>
        <v>0</v>
      </c>
      <c r="DL50" s="4">
        <f>invoer!C14</f>
        <v>0</v>
      </c>
      <c r="DM50" s="4">
        <f>invoer!D14</f>
        <v>0</v>
      </c>
      <c r="DN50" s="4">
        <f>invoer!E14</f>
        <v>0</v>
      </c>
      <c r="DO50" s="4">
        <f>invoer!F14</f>
        <v>0</v>
      </c>
      <c r="DP50" s="4">
        <f>invoer!G14</f>
        <v>0</v>
      </c>
      <c r="DQ50" s="4">
        <f>invoer!H14</f>
        <v>0</v>
      </c>
      <c r="DR50" s="4">
        <f>invoer!B15</f>
        <v>0</v>
      </c>
      <c r="DS50" s="4">
        <f>invoer!C15</f>
        <v>0</v>
      </c>
      <c r="DT50" s="4">
        <f>invoer!D15</f>
        <v>0</v>
      </c>
      <c r="DU50" s="4">
        <f>invoer!E15</f>
        <v>0</v>
      </c>
      <c r="DV50" s="4">
        <f>invoer!F15</f>
        <v>0</v>
      </c>
      <c r="DW50" s="4">
        <f>invoer!G15</f>
        <v>0</v>
      </c>
      <c r="DX50" s="4">
        <f>invoer!H15</f>
        <v>0</v>
      </c>
      <c r="DY50" s="4">
        <f>invoer!B16</f>
        <v>0</v>
      </c>
      <c r="DZ50" s="4">
        <f>invoer!C16</f>
        <v>0</v>
      </c>
      <c r="EA50" s="4">
        <f>invoer!D16</f>
        <v>0</v>
      </c>
      <c r="EB50" s="4">
        <f>invoer!E16</f>
        <v>0</v>
      </c>
      <c r="EC50" s="4">
        <f>invoer!F16</f>
        <v>0</v>
      </c>
      <c r="ED50" s="4">
        <f>invoer!G16</f>
        <v>0</v>
      </c>
      <c r="EE50" s="4">
        <f>invoer!H16</f>
        <v>0</v>
      </c>
      <c r="EF50" s="4">
        <f>invoer!B17</f>
        <v>0</v>
      </c>
      <c r="EG50" s="4">
        <f>invoer!C17</f>
        <v>0</v>
      </c>
      <c r="EH50" s="4">
        <f>invoer!D17</f>
        <v>0</v>
      </c>
      <c r="EI50" s="4">
        <f>invoer!E17</f>
        <v>0</v>
      </c>
      <c r="EJ50" s="4">
        <f>invoer!F17</f>
        <v>0</v>
      </c>
      <c r="EK50" s="4">
        <f>invoer!G17</f>
        <v>0</v>
      </c>
      <c r="EL50" s="4">
        <f>invoer!H17</f>
        <v>0</v>
      </c>
      <c r="EM50" s="4">
        <f>invoer!B18</f>
        <v>0</v>
      </c>
      <c r="EN50" s="4">
        <f>invoer!C18</f>
        <v>0</v>
      </c>
      <c r="EO50" s="4">
        <f>invoer!D18</f>
        <v>0</v>
      </c>
      <c r="EP50" s="4">
        <f>invoer!E18</f>
        <v>0</v>
      </c>
      <c r="EQ50" s="4">
        <f>invoer!F18</f>
        <v>0</v>
      </c>
      <c r="ER50" s="4">
        <f>invoer!G18</f>
        <v>0</v>
      </c>
      <c r="ES50" s="4">
        <f>invoer!H18</f>
        <v>0</v>
      </c>
      <c r="ET50" s="4">
        <f>invoer!B19</f>
        <v>0</v>
      </c>
      <c r="EU50" s="4">
        <f>invoer!C19</f>
        <v>0</v>
      </c>
      <c r="EV50" s="4">
        <f>invoer!D19</f>
        <v>0</v>
      </c>
      <c r="EW50" s="4">
        <f>invoer!E19</f>
        <v>0</v>
      </c>
      <c r="EX50" s="4">
        <f>invoer!F19</f>
        <v>0</v>
      </c>
      <c r="EY50" s="4">
        <f>invoer!G19</f>
        <v>0</v>
      </c>
      <c r="EZ50" s="4">
        <f>invoer!H19</f>
        <v>0</v>
      </c>
      <c r="FA50" s="4">
        <f>invoer!B20</f>
        <v>0</v>
      </c>
      <c r="FB50" s="4">
        <f>invoer!C20</f>
        <v>0</v>
      </c>
      <c r="FC50" s="4">
        <f>invoer!D20</f>
        <v>0</v>
      </c>
      <c r="FD50" s="4">
        <f>invoer!E20</f>
        <v>0</v>
      </c>
      <c r="FE50" s="4">
        <f>invoer!F20</f>
        <v>0</v>
      </c>
      <c r="FF50" s="4">
        <f>invoer!G20</f>
        <v>0</v>
      </c>
      <c r="FG50" s="4">
        <f>invoer!H20</f>
        <v>0</v>
      </c>
      <c r="FH50" s="4">
        <f>invoer!B21</f>
        <v>0</v>
      </c>
      <c r="FI50" s="4">
        <f>invoer!C21</f>
        <v>0</v>
      </c>
      <c r="FJ50" s="4">
        <f>invoer!D21</f>
        <v>0</v>
      </c>
      <c r="FK50" s="4">
        <f>invoer!E21</f>
        <v>0</v>
      </c>
      <c r="FL50" s="4">
        <f>invoer!F21</f>
        <v>0</v>
      </c>
      <c r="FM50" s="4">
        <f>invoer!G21</f>
        <v>0</v>
      </c>
      <c r="FN50" s="4">
        <f>invoer!H21</f>
        <v>0</v>
      </c>
      <c r="FO50" s="4">
        <f>invoer!B22</f>
        <v>0</v>
      </c>
      <c r="FP50" s="4">
        <f>invoer!C22</f>
        <v>0</v>
      </c>
      <c r="FQ50" s="4">
        <f>invoer!D22</f>
        <v>0</v>
      </c>
      <c r="FR50" s="4">
        <f>invoer!E22</f>
        <v>0</v>
      </c>
      <c r="FS50" s="4">
        <f>invoer!F22</f>
        <v>0</v>
      </c>
      <c r="FT50" s="4">
        <f>invoer!G22</f>
        <v>0</v>
      </c>
      <c r="FU50" s="4">
        <f>invoer!H22</f>
        <v>0</v>
      </c>
      <c r="FV50" s="4">
        <f>invoer!B23</f>
        <v>0</v>
      </c>
      <c r="FW50" s="4">
        <f>invoer!C23</f>
        <v>0</v>
      </c>
      <c r="FX50" s="4">
        <f>invoer!D23</f>
        <v>0</v>
      </c>
      <c r="FY50" s="4">
        <f>invoer!E23</f>
        <v>0</v>
      </c>
      <c r="FZ50" s="4">
        <f>invoer!F23</f>
        <v>0</v>
      </c>
      <c r="GA50" s="4">
        <f>invoer!G23</f>
        <v>0</v>
      </c>
      <c r="GB50" s="4">
        <f>invoer!H23</f>
        <v>0</v>
      </c>
      <c r="GC50" s="4">
        <f>invoer!B24</f>
        <v>0</v>
      </c>
      <c r="GD50" s="4">
        <f>invoer!C24</f>
        <v>0</v>
      </c>
      <c r="GE50" s="4">
        <f>invoer!D24</f>
        <v>0</v>
      </c>
      <c r="GF50" s="4">
        <f>invoer!E24</f>
        <v>0</v>
      </c>
      <c r="GG50" s="4">
        <f>invoer!F24</f>
        <v>0</v>
      </c>
      <c r="GH50" s="4">
        <f>invoer!G24</f>
        <v>0</v>
      </c>
      <c r="GI50" s="4">
        <f>invoer!H24</f>
        <v>0</v>
      </c>
      <c r="GJ50" s="4">
        <f>invoer!B25</f>
        <v>0</v>
      </c>
      <c r="GK50" s="4">
        <f>invoer!C25</f>
        <v>0</v>
      </c>
      <c r="GL50" s="4">
        <f>invoer!D25</f>
        <v>0</v>
      </c>
      <c r="GM50" s="4">
        <f>invoer!E25</f>
        <v>0</v>
      </c>
      <c r="GN50" s="4">
        <f>invoer!F25</f>
        <v>0</v>
      </c>
      <c r="GO50" s="4">
        <f>invoer!G25</f>
        <v>0</v>
      </c>
      <c r="GP50" s="4">
        <f>invoer!H25</f>
        <v>0</v>
      </c>
      <c r="GQ50" s="4">
        <f>invoer!B26</f>
        <v>0</v>
      </c>
      <c r="GR50" s="4">
        <f>invoer!C26</f>
        <v>0</v>
      </c>
      <c r="GS50" s="4">
        <f>invoer!D26</f>
        <v>0</v>
      </c>
      <c r="GT50" s="4">
        <f>invoer!E26</f>
        <v>0</v>
      </c>
      <c r="GU50" s="4">
        <f>invoer!F26</f>
        <v>0</v>
      </c>
      <c r="GV50" s="4">
        <f>invoer!G26</f>
        <v>0</v>
      </c>
      <c r="GW50" s="4">
        <f>invoer!H26</f>
        <v>0</v>
      </c>
      <c r="GX50" s="4">
        <f>invoer!B27</f>
        <v>0</v>
      </c>
      <c r="GY50" s="4">
        <f>invoer!C27</f>
        <v>0</v>
      </c>
      <c r="GZ50" s="4">
        <f>invoer!D27</f>
        <v>0</v>
      </c>
      <c r="HA50" s="4">
        <f>invoer!E27</f>
        <v>0</v>
      </c>
      <c r="HB50" s="4">
        <f>invoer!F27</f>
        <v>0</v>
      </c>
      <c r="HC50" s="4">
        <f>invoer!G27</f>
        <v>0</v>
      </c>
      <c r="HD50" s="4">
        <f>invoer!H27</f>
        <v>0</v>
      </c>
      <c r="HE50" s="4">
        <f>invoer!B28</f>
        <v>0</v>
      </c>
      <c r="HF50" s="4">
        <f>invoer!C28</f>
        <v>0</v>
      </c>
      <c r="HG50" s="4">
        <f>invoer!D28</f>
        <v>0</v>
      </c>
      <c r="HH50" s="4">
        <f>invoer!E28</f>
        <v>0</v>
      </c>
      <c r="HI50" s="4">
        <f>invoer!F28</f>
        <v>0</v>
      </c>
      <c r="HJ50" s="4">
        <f>invoer!G28</f>
        <v>0</v>
      </c>
      <c r="HK50" s="4">
        <f>invoer!H28</f>
        <v>0</v>
      </c>
      <c r="HL50" s="4">
        <f>invoer!B29</f>
        <v>0</v>
      </c>
      <c r="HM50" s="4">
        <f>invoer!C29</f>
        <v>0</v>
      </c>
      <c r="HN50" s="4">
        <f>invoer!D29</f>
        <v>0</v>
      </c>
      <c r="HO50" s="4">
        <f>invoer!E29</f>
        <v>0</v>
      </c>
      <c r="HP50" s="4">
        <f>invoer!F29</f>
        <v>0</v>
      </c>
      <c r="HQ50" s="4">
        <f>invoer!G29</f>
        <v>0</v>
      </c>
      <c r="HR50" s="4">
        <f>invoer!H29</f>
        <v>0</v>
      </c>
      <c r="HS50" s="4">
        <f>invoer!B30</f>
        <v>0</v>
      </c>
      <c r="HT50" s="4">
        <f>invoer!C30</f>
        <v>0</v>
      </c>
      <c r="HU50" s="4">
        <f>invoer!D30</f>
        <v>0</v>
      </c>
      <c r="HV50" s="4">
        <f>invoer!E30</f>
        <v>0</v>
      </c>
      <c r="HW50" s="4">
        <f>invoer!F30</f>
        <v>0</v>
      </c>
      <c r="HX50" s="4">
        <f>invoer!G30</f>
        <v>0</v>
      </c>
      <c r="HY50" s="4">
        <f>invoer!H30</f>
        <v>0</v>
      </c>
      <c r="HZ50" s="4">
        <f>invoer!B31</f>
        <v>0</v>
      </c>
      <c r="IA50" s="4">
        <f>invoer!C31</f>
        <v>0</v>
      </c>
      <c r="IB50" s="4">
        <f>invoer!D31</f>
        <v>0</v>
      </c>
      <c r="IC50" s="4">
        <f>invoer!E31</f>
        <v>0</v>
      </c>
      <c r="ID50" s="4">
        <f>invoer!F31</f>
        <v>0</v>
      </c>
      <c r="IE50" s="4">
        <f>invoer!G31</f>
        <v>0</v>
      </c>
      <c r="IF50" s="4">
        <f>invoer!H31</f>
        <v>0</v>
      </c>
      <c r="IG50" s="4">
        <f>invoer!B32</f>
        <v>0</v>
      </c>
      <c r="IH50" s="4">
        <f>invoer!C32</f>
        <v>0</v>
      </c>
      <c r="II50" s="4">
        <f>invoer!D32</f>
        <v>0</v>
      </c>
      <c r="IJ50" s="4">
        <f>invoer!E32</f>
        <v>0</v>
      </c>
      <c r="IK50" s="4">
        <f>invoer!F32</f>
        <v>0</v>
      </c>
      <c r="IL50" s="4">
        <f>invoer!G32</f>
        <v>0</v>
      </c>
      <c r="IM50" s="4">
        <f>invoer!H32</f>
        <v>0</v>
      </c>
      <c r="IN50" s="4">
        <f>invoer!B32</f>
        <v>0</v>
      </c>
      <c r="IO50" s="4">
        <f>invoer!C32</f>
        <v>0</v>
      </c>
      <c r="IP50" s="4">
        <f>invoer!D32</f>
        <v>0</v>
      </c>
      <c r="IQ50" s="4">
        <f>invoer!E32</f>
        <v>0</v>
      </c>
      <c r="IR50" s="4">
        <f>invoer!F32</f>
        <v>0</v>
      </c>
      <c r="IS50" s="4">
        <f>invoer!G32</f>
        <v>0</v>
      </c>
      <c r="IT50" s="4">
        <f>invoer!H32</f>
        <v>0</v>
      </c>
      <c r="IU50" s="4">
        <f>invoer!B33</f>
        <v>0</v>
      </c>
      <c r="IV50" s="4">
        <f>invoer!C33</f>
        <v>0</v>
      </c>
      <c r="IW50" s="4">
        <f>invoer!D33</f>
        <v>0</v>
      </c>
      <c r="IX50" s="4">
        <f>invoer!E33</f>
        <v>0</v>
      </c>
      <c r="IY50" s="4">
        <f>invoer!F33</f>
        <v>0</v>
      </c>
      <c r="IZ50" s="4">
        <f>invoer!G33</f>
        <v>0</v>
      </c>
      <c r="JA50" s="4">
        <f>invoer!H33</f>
        <v>0</v>
      </c>
      <c r="JB50" s="4">
        <f>invoer!B34</f>
        <v>0</v>
      </c>
      <c r="JC50" s="4">
        <f>invoer!C34</f>
        <v>0</v>
      </c>
      <c r="JD50" s="4">
        <f>invoer!D34</f>
        <v>0</v>
      </c>
      <c r="JE50" s="4">
        <f>invoer!E34</f>
        <v>0</v>
      </c>
      <c r="JF50" s="4">
        <f>invoer!F34</f>
        <v>0</v>
      </c>
      <c r="JG50" s="4">
        <f>invoer!G34</f>
        <v>0</v>
      </c>
      <c r="JH50" s="4">
        <f>invoer!H34</f>
        <v>0</v>
      </c>
      <c r="JI50" s="4">
        <f>invoer!B35</f>
        <v>0</v>
      </c>
      <c r="JJ50" s="4">
        <f>invoer!C35</f>
        <v>0</v>
      </c>
      <c r="JK50" s="4">
        <f>invoer!D35</f>
        <v>0</v>
      </c>
      <c r="JL50" s="4">
        <f>invoer!E35</f>
        <v>0</v>
      </c>
      <c r="JM50" s="4">
        <f>invoer!F35</f>
        <v>0</v>
      </c>
      <c r="JN50" s="4">
        <f>invoer!G35</f>
        <v>0</v>
      </c>
      <c r="JO50" s="4">
        <f>invoer!H35</f>
        <v>0</v>
      </c>
      <c r="JP50" s="4">
        <f>invoer!B36</f>
        <v>0</v>
      </c>
      <c r="JQ50" s="4">
        <f>invoer!C36</f>
        <v>0</v>
      </c>
      <c r="JR50" s="4">
        <f>invoer!D36</f>
        <v>0</v>
      </c>
      <c r="JS50" s="4">
        <f>invoer!E36</f>
        <v>0</v>
      </c>
      <c r="JT50" s="4">
        <f>invoer!F36</f>
        <v>0</v>
      </c>
      <c r="JU50" s="4">
        <f>invoer!G36</f>
        <v>0</v>
      </c>
      <c r="JV50" s="4">
        <f>invoer!H36</f>
        <v>0</v>
      </c>
      <c r="JW50" s="4">
        <f>invoer!B37</f>
        <v>0</v>
      </c>
      <c r="JX50" s="4">
        <f>invoer!C37</f>
        <v>0</v>
      </c>
      <c r="JY50" s="4">
        <f>invoer!D37</f>
        <v>0</v>
      </c>
      <c r="JZ50" s="4">
        <f>invoer!E37</f>
        <v>0</v>
      </c>
      <c r="KA50" s="4">
        <f>invoer!F37</f>
        <v>0</v>
      </c>
      <c r="KB50" s="4">
        <f>invoer!G37</f>
        <v>0</v>
      </c>
      <c r="KC50" s="4">
        <f>invoer!H37</f>
        <v>0</v>
      </c>
      <c r="KD50" s="4">
        <f>invoer!B38</f>
        <v>0</v>
      </c>
      <c r="KE50" s="4">
        <f>invoer!C38</f>
        <v>0</v>
      </c>
      <c r="KF50" s="4">
        <f>invoer!D38</f>
        <v>0</v>
      </c>
      <c r="KG50" s="4">
        <f>invoer!E38</f>
        <v>0</v>
      </c>
      <c r="KH50" s="4">
        <f>invoer!F38</f>
        <v>0</v>
      </c>
      <c r="KI50" s="4">
        <f>invoer!G38</f>
        <v>0</v>
      </c>
      <c r="KJ50" s="4">
        <f>invoer!H38</f>
        <v>0</v>
      </c>
      <c r="KK50" s="4">
        <f>invoer!B39</f>
        <v>0</v>
      </c>
      <c r="KL50" s="4">
        <f>invoer!C39</f>
        <v>0</v>
      </c>
      <c r="KM50" s="4">
        <f>invoer!D39</f>
        <v>0</v>
      </c>
      <c r="KN50" s="4">
        <f>invoer!E39</f>
        <v>0</v>
      </c>
      <c r="KO50" s="4">
        <f>invoer!F39</f>
        <v>0</v>
      </c>
      <c r="KP50" s="4">
        <f>invoer!G39</f>
        <v>0</v>
      </c>
      <c r="KQ50" s="4">
        <f>invoer!H39</f>
        <v>0</v>
      </c>
      <c r="KR50" s="4">
        <f>+invoer!B40</f>
        <v>0</v>
      </c>
      <c r="KS50" s="4">
        <f>+invoer!C40</f>
        <v>0</v>
      </c>
      <c r="KT50" s="4">
        <f>+invoer!D40</f>
        <v>0</v>
      </c>
      <c r="KU50" s="4">
        <f>+invoer!E40</f>
        <v>0</v>
      </c>
      <c r="KV50" s="4">
        <f>+invoer!F40</f>
        <v>0</v>
      </c>
      <c r="KW50" s="4">
        <f>+invoer!G40</f>
        <v>0</v>
      </c>
      <c r="KX50" s="4">
        <f>+invoer!H40</f>
        <v>0</v>
      </c>
      <c r="KY50" s="4">
        <f>invoer!B41</f>
        <v>0</v>
      </c>
      <c r="KZ50" s="4">
        <f>invoer!C41</f>
        <v>0</v>
      </c>
      <c r="LA50" s="4">
        <f>invoer!D41</f>
        <v>0</v>
      </c>
      <c r="LB50" s="4">
        <f>invoer!E41</f>
        <v>0</v>
      </c>
      <c r="LC50" s="4">
        <f>invoer!F41</f>
        <v>0</v>
      </c>
      <c r="LD50" s="4">
        <f>invoer!G41</f>
        <v>0</v>
      </c>
      <c r="LE50" s="4">
        <f>invoer!H41</f>
        <v>0</v>
      </c>
      <c r="LF50" s="4">
        <f>invoer!B42</f>
        <v>0</v>
      </c>
      <c r="LG50" s="4">
        <f>invoer!C42</f>
        <v>0</v>
      </c>
      <c r="LH50" s="4">
        <f>invoer!D42</f>
        <v>0</v>
      </c>
      <c r="LI50" s="4">
        <f>invoer!E42</f>
        <v>0</v>
      </c>
      <c r="LJ50" s="4">
        <f>invoer!F42</f>
        <v>0</v>
      </c>
      <c r="LK50" s="4">
        <f>invoer!G42</f>
        <v>0</v>
      </c>
      <c r="LL50" s="4">
        <f>invoer!H42</f>
        <v>0</v>
      </c>
      <c r="LM50" s="4">
        <f>invoer!B43</f>
        <v>0</v>
      </c>
      <c r="LN50" s="4">
        <f>invoer!C43</f>
        <v>0</v>
      </c>
      <c r="LO50" s="4">
        <f>invoer!D43</f>
        <v>0</v>
      </c>
      <c r="LP50" s="4">
        <f>invoer!E43</f>
        <v>0</v>
      </c>
      <c r="LQ50" s="4">
        <f>invoer!F43</f>
        <v>0</v>
      </c>
      <c r="LR50" s="4">
        <f>invoer!G43</f>
        <v>0</v>
      </c>
      <c r="LS50" s="4">
        <f>invoer!H43</f>
        <v>0</v>
      </c>
      <c r="LT50" s="4">
        <f>invoer!B44</f>
        <v>0</v>
      </c>
      <c r="LU50" s="4">
        <f>invoer!C44</f>
        <v>0</v>
      </c>
      <c r="LV50" s="4">
        <f>invoer!D44</f>
        <v>0</v>
      </c>
      <c r="LW50" s="4">
        <f>invoer!E44</f>
        <v>0</v>
      </c>
      <c r="LX50" s="4">
        <f>invoer!F44</f>
        <v>0</v>
      </c>
      <c r="LY50" s="4">
        <f>invoer!G44</f>
        <v>0</v>
      </c>
      <c r="LZ50" s="4">
        <f>invoer!H44</f>
        <v>0</v>
      </c>
      <c r="MA50" s="4">
        <f>invoer!B45</f>
        <v>0</v>
      </c>
      <c r="MB50" s="4">
        <f>invoer!C45</f>
        <v>0</v>
      </c>
      <c r="MC50" s="4">
        <f>invoer!D45</f>
        <v>0</v>
      </c>
      <c r="MD50" s="4">
        <f>invoer!E45</f>
        <v>0</v>
      </c>
      <c r="ME50" s="4">
        <f>invoer!F45</f>
        <v>0</v>
      </c>
      <c r="MF50" s="4">
        <f>invoer!G45</f>
        <v>0</v>
      </c>
      <c r="MG50" s="4">
        <f>invoer!H45</f>
        <v>0</v>
      </c>
      <c r="MH50" s="4">
        <f>invoer!B46</f>
        <v>0</v>
      </c>
      <c r="MI50" s="4">
        <f>invoer!C46</f>
        <v>0</v>
      </c>
      <c r="MJ50" s="4">
        <f>invoer!D46</f>
        <v>0</v>
      </c>
      <c r="MK50" s="4">
        <f>invoer!E46</f>
        <v>0</v>
      </c>
      <c r="ML50" s="4">
        <f>invoer!F46</f>
        <v>0</v>
      </c>
      <c r="MM50" s="4">
        <f>invoer!G46</f>
        <v>0</v>
      </c>
      <c r="MN50" s="4">
        <f>invoer!H46</f>
        <v>0</v>
      </c>
      <c r="MO50" s="4">
        <f>invoer!B47</f>
        <v>0</v>
      </c>
      <c r="MP50" s="4">
        <f>invoer!C47</f>
        <v>0</v>
      </c>
      <c r="MQ50" s="4">
        <f>invoer!D47</f>
        <v>0</v>
      </c>
      <c r="MR50" s="4">
        <f>invoer!E47</f>
        <v>0</v>
      </c>
      <c r="MS50" s="4">
        <f>invoer!F47</f>
        <v>0</v>
      </c>
      <c r="MT50" s="4">
        <f>invoer!G47</f>
        <v>0</v>
      </c>
      <c r="MU50" s="4">
        <f>invoer!H47</f>
        <v>0</v>
      </c>
      <c r="MV50" s="4">
        <f>invoer!B48</f>
        <v>0</v>
      </c>
      <c r="MW50" s="4">
        <f>invoer!C48</f>
        <v>0</v>
      </c>
      <c r="MX50" s="4">
        <f>invoer!D48</f>
        <v>0</v>
      </c>
      <c r="MY50" s="4">
        <f>invoer!E48</f>
        <v>0</v>
      </c>
      <c r="MZ50" s="4">
        <f>invoer!F48</f>
        <v>0</v>
      </c>
      <c r="NA50" s="4">
        <f>invoer!G48</f>
        <v>0</v>
      </c>
      <c r="NB50" s="4">
        <f>invoer!H48</f>
        <v>0</v>
      </c>
      <c r="NC50" s="4">
        <f>invoer!B49</f>
        <v>0</v>
      </c>
      <c r="ND50" s="4">
        <f>invoer!C49</f>
        <v>0</v>
      </c>
      <c r="NE50" s="4">
        <f>invoer!D49</f>
        <v>0</v>
      </c>
      <c r="NF50" s="4">
        <f>invoer!E49</f>
        <v>0</v>
      </c>
      <c r="NG50" s="4">
        <f>invoer!F49</f>
        <v>0</v>
      </c>
      <c r="NH50" s="4">
        <f>invoer!G49</f>
        <v>0</v>
      </c>
      <c r="NI50" s="4">
        <f>invoer!H49</f>
        <v>0</v>
      </c>
      <c r="NJ50" s="4">
        <f>invoer!B50</f>
        <v>0</v>
      </c>
      <c r="NK50" s="4">
        <f>invoer!C50</f>
        <v>0</v>
      </c>
      <c r="NL50" s="4">
        <f>invoer!D50</f>
        <v>0</v>
      </c>
      <c r="NM50" s="4">
        <f>invoer!E50</f>
        <v>0</v>
      </c>
      <c r="NN50" s="4">
        <f>invoer!F50</f>
        <v>0</v>
      </c>
      <c r="NO50" s="4">
        <f>invoer!G50</f>
        <v>0</v>
      </c>
      <c r="NP50" s="4">
        <f>invoer!H50</f>
        <v>0</v>
      </c>
      <c r="NQ50" s="4">
        <f>invoer!B51</f>
        <v>0</v>
      </c>
      <c r="NR50" s="4">
        <f>invoer!C51</f>
        <v>0</v>
      </c>
      <c r="NS50" s="4">
        <f>invoer!D51</f>
        <v>0</v>
      </c>
      <c r="NT50" s="4">
        <f>invoer!E51</f>
        <v>0</v>
      </c>
      <c r="NU50" s="4">
        <f>invoer!F51</f>
        <v>0</v>
      </c>
      <c r="NV50" s="4">
        <f>invoer!G51</f>
        <v>0</v>
      </c>
      <c r="NW50" s="4">
        <f>invoer!H51</f>
        <v>0</v>
      </c>
      <c r="NX50" s="4">
        <f>invoer!B52</f>
        <v>0</v>
      </c>
      <c r="NY50" s="4">
        <f>invoer!C52</f>
        <v>0</v>
      </c>
      <c r="NZ50" s="4">
        <f>invoer!D52</f>
        <v>0</v>
      </c>
    </row>
    <row r="51" spans="1:390">
      <c r="B51" s="4" t="s">
        <v>55</v>
      </c>
      <c r="C51" s="4">
        <f>invoer!$B54</f>
        <v>0</v>
      </c>
      <c r="D51" s="4">
        <f>invoer!C54</f>
        <v>0</v>
      </c>
      <c r="E51" s="4">
        <f>invoer!D54</f>
        <v>0</v>
      </c>
      <c r="F51" s="4">
        <f>invoer!E54</f>
        <v>0</v>
      </c>
      <c r="G51" s="4">
        <f>invoer!F54</f>
        <v>0</v>
      </c>
      <c r="H51" s="4">
        <f>invoer!G54</f>
        <v>0</v>
      </c>
      <c r="I51" s="4">
        <f>invoer!H54</f>
        <v>0</v>
      </c>
      <c r="J51" s="4">
        <f>invoer!B55</f>
        <v>0</v>
      </c>
      <c r="K51" s="4">
        <f>invoer!C55</f>
        <v>0</v>
      </c>
      <c r="L51" s="4">
        <f>invoer!D55</f>
        <v>0</v>
      </c>
      <c r="M51" s="4">
        <f>invoer!E55</f>
        <v>0</v>
      </c>
      <c r="N51" s="4">
        <f>invoer!F55</f>
        <v>0</v>
      </c>
      <c r="O51" s="4">
        <f>invoer!G55</f>
        <v>0</v>
      </c>
      <c r="P51" s="4">
        <f>invoer!H55</f>
        <v>0</v>
      </c>
      <c r="Q51" s="4">
        <f>invoer!B56</f>
        <v>0</v>
      </c>
      <c r="R51" s="4">
        <f>invoer!C56</f>
        <v>0</v>
      </c>
      <c r="S51" s="4">
        <f>invoer!D56</f>
        <v>0</v>
      </c>
      <c r="T51" s="4">
        <f>invoer!E56</f>
        <v>0</v>
      </c>
      <c r="U51" s="4">
        <f>invoer!F56</f>
        <v>0</v>
      </c>
      <c r="V51" s="4">
        <f>invoer!G56</f>
        <v>0</v>
      </c>
      <c r="W51" s="4">
        <f>invoer!H56</f>
        <v>0</v>
      </c>
      <c r="X51" s="4">
        <f>invoer!B57</f>
        <v>0</v>
      </c>
      <c r="Y51" s="4">
        <f>invoer!C57</f>
        <v>0</v>
      </c>
      <c r="Z51" s="4">
        <f>invoer!D57</f>
        <v>0</v>
      </c>
      <c r="AA51" s="4">
        <f>invoer!E57</f>
        <v>0</v>
      </c>
      <c r="AB51" s="4">
        <f>invoer!F57</f>
        <v>0</v>
      </c>
      <c r="AC51" s="4">
        <f>invoer!G57</f>
        <v>0</v>
      </c>
      <c r="AD51" s="4">
        <f>invoer!H57</f>
        <v>0</v>
      </c>
      <c r="AE51" s="4">
        <f>invoer!B58</f>
        <v>0</v>
      </c>
      <c r="AF51" s="4">
        <f>invoer!C58</f>
        <v>0</v>
      </c>
      <c r="AG51" s="4">
        <f>invoer!D58</f>
        <v>0</v>
      </c>
      <c r="AH51" s="4">
        <f>invoer!E58</f>
        <v>0</v>
      </c>
      <c r="AI51" s="4">
        <f>invoer!F58</f>
        <v>0</v>
      </c>
      <c r="AJ51" s="4">
        <f>invoer!G58</f>
        <v>0</v>
      </c>
      <c r="AK51" s="4">
        <f>invoer!H58</f>
        <v>0</v>
      </c>
      <c r="AL51" s="4">
        <f>invoer!B59</f>
        <v>0</v>
      </c>
      <c r="AM51" s="4">
        <f>invoer!C59</f>
        <v>0</v>
      </c>
      <c r="AN51" s="4">
        <f>invoer!D59</f>
        <v>0</v>
      </c>
      <c r="AO51" s="4">
        <f>invoer!E59</f>
        <v>0</v>
      </c>
      <c r="AP51" s="4">
        <f>invoer!F59</f>
        <v>0</v>
      </c>
      <c r="AQ51" s="4">
        <f>invoer!G59</f>
        <v>0</v>
      </c>
      <c r="AR51" s="4">
        <f>invoer!H59</f>
        <v>0</v>
      </c>
      <c r="AS51" s="4">
        <f>invoer!B60</f>
        <v>0</v>
      </c>
      <c r="AT51" s="4">
        <f>invoer!C60</f>
        <v>0</v>
      </c>
      <c r="AU51" s="4">
        <f>invoer!D60</f>
        <v>0</v>
      </c>
      <c r="AV51" s="4">
        <f>invoer!E60</f>
        <v>0</v>
      </c>
      <c r="AW51" s="4">
        <f>invoer!F60</f>
        <v>0</v>
      </c>
      <c r="AX51" s="4">
        <f>invoer!G60</f>
        <v>0</v>
      </c>
      <c r="AY51" s="4">
        <f>invoer!H60</f>
        <v>0</v>
      </c>
      <c r="AZ51" s="4">
        <f>invoer!B6</f>
        <v>1</v>
      </c>
      <c r="BA51" s="4">
        <f>invoer!C6</f>
        <v>0</v>
      </c>
      <c r="BB51" s="4">
        <f>invoer!D6</f>
        <v>0</v>
      </c>
      <c r="BC51" s="4">
        <f>invoer!E6</f>
        <v>0</v>
      </c>
      <c r="BD51" s="4">
        <f>invoer!F6</f>
        <v>0</v>
      </c>
      <c r="BE51" s="4">
        <f>invoer!G6</f>
        <v>0</v>
      </c>
      <c r="BF51" s="4">
        <f>invoer!H6</f>
        <v>0</v>
      </c>
      <c r="BG51" s="4">
        <f>invoer!B7</f>
        <v>2</v>
      </c>
      <c r="BH51" s="4">
        <f>invoer!C7</f>
        <v>0</v>
      </c>
      <c r="BI51" s="4">
        <f>invoer!D7</f>
        <v>0</v>
      </c>
      <c r="BJ51" s="4">
        <f>invoer!E7</f>
        <v>0</v>
      </c>
      <c r="BK51" s="4">
        <f>invoer!F7</f>
        <v>0</v>
      </c>
      <c r="BL51" s="4">
        <f>invoer!G7</f>
        <v>0</v>
      </c>
      <c r="BM51" s="4">
        <f>invoer!H7</f>
        <v>0</v>
      </c>
      <c r="BN51" s="4">
        <f>invoer!B8</f>
        <v>3</v>
      </c>
      <c r="BO51" s="4">
        <f>invoer!C8</f>
        <v>0</v>
      </c>
      <c r="BP51" s="4">
        <f>invoer!D8</f>
        <v>0</v>
      </c>
      <c r="BQ51" s="4">
        <f>invoer!E8</f>
        <v>0</v>
      </c>
      <c r="BR51" s="4">
        <f>invoer!F8</f>
        <v>0</v>
      </c>
      <c r="BS51" s="4">
        <f>invoer!G8</f>
        <v>0</v>
      </c>
      <c r="BT51" s="4">
        <f>invoer!H8</f>
        <v>0</v>
      </c>
      <c r="BU51" s="4">
        <f>invoer!B9</f>
        <v>0</v>
      </c>
      <c r="BV51" s="4">
        <f>invoer!C9</f>
        <v>0</v>
      </c>
      <c r="BW51" s="4">
        <f>invoer!D9</f>
        <v>0</v>
      </c>
      <c r="BX51" s="4">
        <f>invoer!E9</f>
        <v>0</v>
      </c>
      <c r="BY51" s="4">
        <f>invoer!F9</f>
        <v>0</v>
      </c>
      <c r="BZ51" s="4">
        <f>invoer!G9</f>
        <v>0</v>
      </c>
      <c r="CA51" s="4">
        <f>invoer!H9</f>
        <v>0</v>
      </c>
      <c r="CB51" s="4">
        <f>invoer!B10</f>
        <v>0</v>
      </c>
      <c r="CC51" s="4">
        <f>invoer!C10</f>
        <v>0</v>
      </c>
      <c r="CD51" s="4">
        <f>invoer!D10</f>
        <v>0</v>
      </c>
      <c r="CE51" s="4">
        <f>invoer!E10</f>
        <v>0</v>
      </c>
      <c r="CF51" s="4">
        <f>invoer!F10</f>
        <v>0</v>
      </c>
      <c r="CG51" s="4">
        <f>invoer!G10</f>
        <v>0</v>
      </c>
      <c r="CH51" s="4">
        <f>invoer!H10</f>
        <v>0</v>
      </c>
      <c r="CI51" s="4">
        <f>invoer!B11</f>
        <v>0</v>
      </c>
      <c r="CJ51" s="4">
        <f>invoer!C11</f>
        <v>0</v>
      </c>
      <c r="CK51" s="4">
        <f>invoer!D11</f>
        <v>0</v>
      </c>
      <c r="CL51" s="4">
        <f>invoer!E11</f>
        <v>0</v>
      </c>
      <c r="CM51" s="4">
        <f>invoer!F11</f>
        <v>0</v>
      </c>
      <c r="CN51" s="4">
        <f>invoer!G11</f>
        <v>0</v>
      </c>
      <c r="CO51" s="4">
        <f>invoer!H11</f>
        <v>0</v>
      </c>
      <c r="CP51" s="4">
        <f>invoer!B12</f>
        <v>0</v>
      </c>
      <c r="CQ51" s="4">
        <f>invoer!C12</f>
        <v>0</v>
      </c>
      <c r="CR51" s="4">
        <f>invoer!D12</f>
        <v>0</v>
      </c>
      <c r="CS51" s="4">
        <f>invoer!E12</f>
        <v>0</v>
      </c>
      <c r="CT51" s="4">
        <f>invoer!F12</f>
        <v>0</v>
      </c>
      <c r="CU51" s="4">
        <f>invoer!G12</f>
        <v>0</v>
      </c>
      <c r="CV51" s="4">
        <f>invoer!H12</f>
        <v>0</v>
      </c>
      <c r="CW51" s="4">
        <f>invoer!B13</f>
        <v>0</v>
      </c>
      <c r="CX51" s="4">
        <f>invoer!C13</f>
        <v>0</v>
      </c>
      <c r="CY51" s="4">
        <f>invoer!D13</f>
        <v>0</v>
      </c>
      <c r="CZ51" s="4">
        <f>invoer!E13</f>
        <v>0</v>
      </c>
      <c r="DA51" s="4">
        <f>invoer!F13</f>
        <v>0</v>
      </c>
      <c r="DB51" s="4">
        <f>invoer!G13</f>
        <v>0</v>
      </c>
      <c r="DC51" s="4">
        <f>invoer!H13</f>
        <v>0</v>
      </c>
      <c r="DD51" s="4">
        <f>invoer!B14</f>
        <v>0</v>
      </c>
      <c r="DE51" s="4">
        <f>invoer!C14</f>
        <v>0</v>
      </c>
      <c r="DF51" s="4">
        <f>invoer!D14</f>
        <v>0</v>
      </c>
      <c r="DG51" s="4">
        <f>invoer!E14</f>
        <v>0</v>
      </c>
      <c r="DH51" s="4">
        <f>invoer!F14</f>
        <v>0</v>
      </c>
      <c r="DI51" s="4">
        <f>invoer!G14</f>
        <v>0</v>
      </c>
      <c r="DJ51" s="4">
        <f>invoer!H14</f>
        <v>0</v>
      </c>
      <c r="DK51" s="4">
        <f>invoer!B15</f>
        <v>0</v>
      </c>
      <c r="DL51" s="4">
        <f>invoer!C15</f>
        <v>0</v>
      </c>
      <c r="DM51" s="4">
        <f>invoer!D15</f>
        <v>0</v>
      </c>
      <c r="DN51" s="4">
        <f>invoer!E15</f>
        <v>0</v>
      </c>
      <c r="DO51" s="4">
        <f>invoer!F15</f>
        <v>0</v>
      </c>
      <c r="DP51" s="4">
        <f>invoer!G15</f>
        <v>0</v>
      </c>
      <c r="DQ51" s="4">
        <f>invoer!H15</f>
        <v>0</v>
      </c>
      <c r="DR51" s="4">
        <f>invoer!B16</f>
        <v>0</v>
      </c>
      <c r="DS51" s="4">
        <f>invoer!C16</f>
        <v>0</v>
      </c>
      <c r="DT51" s="4">
        <f>invoer!D16</f>
        <v>0</v>
      </c>
      <c r="DU51" s="4">
        <f>invoer!E16</f>
        <v>0</v>
      </c>
      <c r="DV51" s="4">
        <f>invoer!F16</f>
        <v>0</v>
      </c>
      <c r="DW51" s="4">
        <f>invoer!G16</f>
        <v>0</v>
      </c>
      <c r="DX51" s="4">
        <f>invoer!H16</f>
        <v>0</v>
      </c>
      <c r="DY51" s="4">
        <f>invoer!B17</f>
        <v>0</v>
      </c>
      <c r="DZ51" s="4">
        <f>invoer!C17</f>
        <v>0</v>
      </c>
      <c r="EA51" s="4">
        <f>invoer!D17</f>
        <v>0</v>
      </c>
      <c r="EB51" s="4">
        <f>invoer!E17</f>
        <v>0</v>
      </c>
      <c r="EC51" s="4">
        <f>invoer!F17</f>
        <v>0</v>
      </c>
      <c r="ED51" s="4">
        <f>invoer!G17</f>
        <v>0</v>
      </c>
      <c r="EE51" s="4">
        <f>invoer!H17</f>
        <v>0</v>
      </c>
      <c r="EF51" s="4">
        <f>invoer!B18</f>
        <v>0</v>
      </c>
      <c r="EG51" s="4">
        <f>invoer!C18</f>
        <v>0</v>
      </c>
      <c r="EH51" s="4">
        <f>invoer!D18</f>
        <v>0</v>
      </c>
      <c r="EI51" s="4">
        <f>invoer!E18</f>
        <v>0</v>
      </c>
      <c r="EJ51" s="4">
        <f>invoer!F18</f>
        <v>0</v>
      </c>
      <c r="EK51" s="4">
        <f>invoer!G18</f>
        <v>0</v>
      </c>
      <c r="EL51" s="4">
        <f>invoer!H18</f>
        <v>0</v>
      </c>
      <c r="EM51" s="4">
        <f>invoer!B19</f>
        <v>0</v>
      </c>
      <c r="EN51" s="4">
        <f>invoer!C19</f>
        <v>0</v>
      </c>
      <c r="EO51" s="4">
        <f>invoer!D19</f>
        <v>0</v>
      </c>
      <c r="EP51" s="4">
        <f>invoer!E19</f>
        <v>0</v>
      </c>
      <c r="EQ51" s="4">
        <f>invoer!F19</f>
        <v>0</v>
      </c>
      <c r="ER51" s="4">
        <f>invoer!G19</f>
        <v>0</v>
      </c>
      <c r="ES51" s="4">
        <f>invoer!H19</f>
        <v>0</v>
      </c>
      <c r="ET51" s="4">
        <f>invoer!B20</f>
        <v>0</v>
      </c>
      <c r="EU51" s="4">
        <f>invoer!C20</f>
        <v>0</v>
      </c>
      <c r="EV51" s="4">
        <f>invoer!D20</f>
        <v>0</v>
      </c>
      <c r="EW51" s="4">
        <f>invoer!E20</f>
        <v>0</v>
      </c>
      <c r="EX51" s="4">
        <f>invoer!F20</f>
        <v>0</v>
      </c>
      <c r="EY51" s="4">
        <f>invoer!G20</f>
        <v>0</v>
      </c>
      <c r="EZ51" s="4">
        <f>invoer!H20</f>
        <v>0</v>
      </c>
      <c r="FA51" s="4">
        <f>invoer!B21</f>
        <v>0</v>
      </c>
      <c r="FB51" s="4">
        <f>invoer!C21</f>
        <v>0</v>
      </c>
      <c r="FC51" s="4">
        <f>invoer!D21</f>
        <v>0</v>
      </c>
      <c r="FD51" s="4">
        <f>invoer!E21</f>
        <v>0</v>
      </c>
      <c r="FE51" s="4">
        <f>invoer!F21</f>
        <v>0</v>
      </c>
      <c r="FF51" s="4">
        <f>invoer!G21</f>
        <v>0</v>
      </c>
      <c r="FG51" s="4">
        <f>invoer!H21</f>
        <v>0</v>
      </c>
      <c r="FH51" s="4">
        <f>invoer!B22</f>
        <v>0</v>
      </c>
      <c r="FI51" s="4">
        <f>invoer!C22</f>
        <v>0</v>
      </c>
      <c r="FJ51" s="4">
        <f>invoer!D22</f>
        <v>0</v>
      </c>
      <c r="FK51" s="4">
        <f>invoer!E22</f>
        <v>0</v>
      </c>
      <c r="FL51" s="4">
        <f>invoer!F22</f>
        <v>0</v>
      </c>
      <c r="FM51" s="4">
        <f>invoer!G22</f>
        <v>0</v>
      </c>
      <c r="FN51" s="4">
        <f>invoer!H22</f>
        <v>0</v>
      </c>
      <c r="FO51" s="4">
        <f>invoer!B23</f>
        <v>0</v>
      </c>
      <c r="FP51" s="4">
        <f>invoer!C23</f>
        <v>0</v>
      </c>
      <c r="FQ51" s="4">
        <f>invoer!D23</f>
        <v>0</v>
      </c>
      <c r="FR51" s="4">
        <f>invoer!E23</f>
        <v>0</v>
      </c>
      <c r="FS51" s="4">
        <f>invoer!F23</f>
        <v>0</v>
      </c>
      <c r="FT51" s="4">
        <f>invoer!G23</f>
        <v>0</v>
      </c>
      <c r="FU51" s="4">
        <f>invoer!H23</f>
        <v>0</v>
      </c>
      <c r="FV51" s="4">
        <f>invoer!B24</f>
        <v>0</v>
      </c>
      <c r="FW51" s="4">
        <f>invoer!C24</f>
        <v>0</v>
      </c>
      <c r="FX51" s="4">
        <f>invoer!D24</f>
        <v>0</v>
      </c>
      <c r="FY51" s="4">
        <f>invoer!E24</f>
        <v>0</v>
      </c>
      <c r="FZ51" s="4">
        <f>invoer!F24</f>
        <v>0</v>
      </c>
      <c r="GA51" s="4">
        <f>invoer!G24</f>
        <v>0</v>
      </c>
      <c r="GB51" s="4">
        <f>invoer!H24</f>
        <v>0</v>
      </c>
      <c r="GC51" s="4">
        <f>invoer!B25</f>
        <v>0</v>
      </c>
      <c r="GD51" s="4">
        <f>invoer!C25</f>
        <v>0</v>
      </c>
      <c r="GE51" s="4">
        <f>invoer!D25</f>
        <v>0</v>
      </c>
      <c r="GF51" s="4">
        <f>invoer!E25</f>
        <v>0</v>
      </c>
      <c r="GG51" s="4">
        <f>invoer!F25</f>
        <v>0</v>
      </c>
      <c r="GH51" s="4">
        <f>invoer!G25</f>
        <v>0</v>
      </c>
      <c r="GI51" s="4">
        <f>invoer!H25</f>
        <v>0</v>
      </c>
      <c r="GJ51" s="4">
        <f>invoer!B26</f>
        <v>0</v>
      </c>
      <c r="GK51" s="4">
        <f>invoer!C26</f>
        <v>0</v>
      </c>
      <c r="GL51" s="4">
        <f>invoer!D26</f>
        <v>0</v>
      </c>
      <c r="GM51" s="4">
        <f>invoer!E26</f>
        <v>0</v>
      </c>
      <c r="GN51" s="4">
        <f>invoer!F26</f>
        <v>0</v>
      </c>
      <c r="GO51" s="4">
        <f>invoer!G26</f>
        <v>0</v>
      </c>
      <c r="GP51" s="4">
        <f>invoer!H26</f>
        <v>0</v>
      </c>
      <c r="GQ51" s="4">
        <f>invoer!B27</f>
        <v>0</v>
      </c>
      <c r="GR51" s="4">
        <f>invoer!C27</f>
        <v>0</v>
      </c>
      <c r="GS51" s="4">
        <f>invoer!D27</f>
        <v>0</v>
      </c>
      <c r="GT51" s="4">
        <f>invoer!E27</f>
        <v>0</v>
      </c>
      <c r="GU51" s="4">
        <f>invoer!F27</f>
        <v>0</v>
      </c>
      <c r="GV51" s="4">
        <f>invoer!G27</f>
        <v>0</v>
      </c>
      <c r="GW51" s="4">
        <f>invoer!H27</f>
        <v>0</v>
      </c>
      <c r="GX51" s="4">
        <f>invoer!B28</f>
        <v>0</v>
      </c>
      <c r="GY51" s="4">
        <f>invoer!C28</f>
        <v>0</v>
      </c>
      <c r="GZ51" s="4">
        <f>invoer!D28</f>
        <v>0</v>
      </c>
      <c r="HA51" s="4">
        <f>invoer!E28</f>
        <v>0</v>
      </c>
      <c r="HB51" s="4">
        <f>invoer!F28</f>
        <v>0</v>
      </c>
      <c r="HC51" s="4">
        <f>invoer!G28</f>
        <v>0</v>
      </c>
      <c r="HD51" s="4">
        <f>invoer!H28</f>
        <v>0</v>
      </c>
      <c r="HE51" s="4">
        <f>invoer!B29</f>
        <v>0</v>
      </c>
      <c r="HF51" s="4">
        <f>invoer!C29</f>
        <v>0</v>
      </c>
      <c r="HG51" s="4">
        <f>invoer!D29</f>
        <v>0</v>
      </c>
      <c r="HH51" s="4">
        <f>invoer!E29</f>
        <v>0</v>
      </c>
      <c r="HI51" s="4">
        <f>invoer!F29</f>
        <v>0</v>
      </c>
      <c r="HJ51" s="4">
        <f>invoer!G29</f>
        <v>0</v>
      </c>
      <c r="HK51" s="4">
        <f>invoer!H29</f>
        <v>0</v>
      </c>
      <c r="HL51" s="4">
        <f>invoer!B30</f>
        <v>0</v>
      </c>
      <c r="HM51" s="4">
        <f>invoer!C30</f>
        <v>0</v>
      </c>
      <c r="HN51" s="4">
        <f>invoer!D30</f>
        <v>0</v>
      </c>
      <c r="HO51" s="4">
        <f>invoer!E30</f>
        <v>0</v>
      </c>
      <c r="HP51" s="4">
        <f>invoer!F30</f>
        <v>0</v>
      </c>
      <c r="HQ51" s="4">
        <f>invoer!G30</f>
        <v>0</v>
      </c>
      <c r="HR51" s="4">
        <f>invoer!H30</f>
        <v>0</v>
      </c>
      <c r="HS51" s="4">
        <f>invoer!B31</f>
        <v>0</v>
      </c>
      <c r="HT51" s="4">
        <f>invoer!C31</f>
        <v>0</v>
      </c>
      <c r="HU51" s="4">
        <f>invoer!D31</f>
        <v>0</v>
      </c>
      <c r="HV51" s="4">
        <f>invoer!E31</f>
        <v>0</v>
      </c>
      <c r="HW51" s="4">
        <f>invoer!F31</f>
        <v>0</v>
      </c>
      <c r="HX51" s="4">
        <f>invoer!G31</f>
        <v>0</v>
      </c>
      <c r="HY51" s="4">
        <f>invoer!H31</f>
        <v>0</v>
      </c>
      <c r="HZ51" s="4">
        <f>invoer!B32</f>
        <v>0</v>
      </c>
      <c r="IA51" s="4">
        <f>invoer!C32</f>
        <v>0</v>
      </c>
      <c r="IB51" s="4">
        <f>invoer!D32</f>
        <v>0</v>
      </c>
      <c r="IC51" s="4">
        <f>invoer!E32</f>
        <v>0</v>
      </c>
      <c r="ID51" s="4">
        <f>invoer!F32</f>
        <v>0</v>
      </c>
      <c r="IE51" s="4">
        <f>invoer!G32</f>
        <v>0</v>
      </c>
      <c r="IF51" s="4">
        <f>invoer!H32</f>
        <v>0</v>
      </c>
      <c r="IG51" s="4">
        <f>invoer!B33</f>
        <v>0</v>
      </c>
      <c r="IH51" s="4">
        <f>invoer!C33</f>
        <v>0</v>
      </c>
      <c r="II51" s="4">
        <f>invoer!D33</f>
        <v>0</v>
      </c>
      <c r="IJ51" s="4">
        <f>invoer!E33</f>
        <v>0</v>
      </c>
      <c r="IK51" s="4">
        <f>invoer!F33</f>
        <v>0</v>
      </c>
      <c r="IL51" s="4">
        <f>invoer!G33</f>
        <v>0</v>
      </c>
      <c r="IM51" s="4">
        <f>invoer!H33</f>
        <v>0</v>
      </c>
      <c r="IN51" s="4">
        <f>invoer!B33</f>
        <v>0</v>
      </c>
      <c r="IO51" s="4">
        <f>invoer!C33</f>
        <v>0</v>
      </c>
      <c r="IP51" s="4">
        <f>invoer!D33</f>
        <v>0</v>
      </c>
      <c r="IQ51" s="4">
        <f>invoer!E33</f>
        <v>0</v>
      </c>
      <c r="IR51" s="4">
        <f>invoer!F33</f>
        <v>0</v>
      </c>
      <c r="IS51" s="4">
        <f>invoer!G33</f>
        <v>0</v>
      </c>
      <c r="IT51" s="4">
        <f>invoer!H33</f>
        <v>0</v>
      </c>
      <c r="IU51" s="4">
        <f>invoer!B34</f>
        <v>0</v>
      </c>
      <c r="IV51" s="4">
        <f>invoer!C34</f>
        <v>0</v>
      </c>
      <c r="IW51" s="4">
        <f>invoer!D34</f>
        <v>0</v>
      </c>
      <c r="IX51" s="4">
        <f>invoer!E34</f>
        <v>0</v>
      </c>
      <c r="IY51" s="4">
        <f>invoer!F34</f>
        <v>0</v>
      </c>
      <c r="IZ51" s="4">
        <f>invoer!G34</f>
        <v>0</v>
      </c>
      <c r="JA51" s="4">
        <f>invoer!H34</f>
        <v>0</v>
      </c>
      <c r="JB51" s="4">
        <f>invoer!B35</f>
        <v>0</v>
      </c>
      <c r="JC51" s="4">
        <f>invoer!C35</f>
        <v>0</v>
      </c>
      <c r="JD51" s="4">
        <f>invoer!D35</f>
        <v>0</v>
      </c>
      <c r="JE51" s="4">
        <f>invoer!E35</f>
        <v>0</v>
      </c>
      <c r="JF51" s="4">
        <f>invoer!F35</f>
        <v>0</v>
      </c>
      <c r="JG51" s="4">
        <f>invoer!G35</f>
        <v>0</v>
      </c>
      <c r="JH51" s="4">
        <f>invoer!H35</f>
        <v>0</v>
      </c>
      <c r="JI51" s="4">
        <f>invoer!B36</f>
        <v>0</v>
      </c>
      <c r="JJ51" s="4">
        <f>invoer!C36</f>
        <v>0</v>
      </c>
      <c r="JK51" s="4">
        <f>invoer!D36</f>
        <v>0</v>
      </c>
      <c r="JL51" s="4">
        <f>invoer!E36</f>
        <v>0</v>
      </c>
      <c r="JM51" s="4">
        <f>invoer!F36</f>
        <v>0</v>
      </c>
      <c r="JN51" s="4">
        <f>invoer!G36</f>
        <v>0</v>
      </c>
      <c r="JO51" s="4">
        <f>invoer!H36</f>
        <v>0</v>
      </c>
      <c r="JP51" s="4">
        <f>invoer!B37</f>
        <v>0</v>
      </c>
      <c r="JQ51" s="4">
        <f>invoer!C37</f>
        <v>0</v>
      </c>
      <c r="JR51" s="4">
        <f>invoer!D37</f>
        <v>0</v>
      </c>
      <c r="JS51" s="4">
        <f>invoer!E37</f>
        <v>0</v>
      </c>
      <c r="JT51" s="4">
        <f>invoer!F37</f>
        <v>0</v>
      </c>
      <c r="JU51" s="4">
        <f>invoer!G37</f>
        <v>0</v>
      </c>
      <c r="JV51" s="4">
        <f>invoer!H37</f>
        <v>0</v>
      </c>
      <c r="JW51" s="4">
        <f>invoer!B38</f>
        <v>0</v>
      </c>
      <c r="JX51" s="4">
        <f>invoer!C38</f>
        <v>0</v>
      </c>
      <c r="JY51" s="4">
        <f>invoer!D38</f>
        <v>0</v>
      </c>
      <c r="JZ51" s="4">
        <f>invoer!E38</f>
        <v>0</v>
      </c>
      <c r="KA51" s="4">
        <f>invoer!F38</f>
        <v>0</v>
      </c>
      <c r="KB51" s="4">
        <f>invoer!G38</f>
        <v>0</v>
      </c>
      <c r="KC51" s="4">
        <f>invoer!H38</f>
        <v>0</v>
      </c>
      <c r="KD51" s="4">
        <f>invoer!B39</f>
        <v>0</v>
      </c>
      <c r="KE51" s="4">
        <f>invoer!C39</f>
        <v>0</v>
      </c>
      <c r="KF51" s="4">
        <f>invoer!D39</f>
        <v>0</v>
      </c>
      <c r="KG51" s="4">
        <f>invoer!E39</f>
        <v>0</v>
      </c>
      <c r="KH51" s="4">
        <f>invoer!F39</f>
        <v>0</v>
      </c>
      <c r="KI51" s="4">
        <f>invoer!G39</f>
        <v>0</v>
      </c>
      <c r="KJ51" s="4">
        <f>invoer!H39</f>
        <v>0</v>
      </c>
      <c r="KK51" s="4">
        <f>invoer!B40</f>
        <v>0</v>
      </c>
      <c r="KL51" s="4">
        <f>invoer!C40</f>
        <v>0</v>
      </c>
      <c r="KM51" s="4">
        <f>invoer!D40</f>
        <v>0</v>
      </c>
      <c r="KN51" s="4">
        <f>invoer!E40</f>
        <v>0</v>
      </c>
      <c r="KO51" s="4">
        <f>invoer!F40</f>
        <v>0</v>
      </c>
      <c r="KP51" s="4">
        <f>invoer!G40</f>
        <v>0</v>
      </c>
      <c r="KQ51" s="4">
        <f>invoer!H40</f>
        <v>0</v>
      </c>
      <c r="KR51" s="4">
        <f>+invoer!B41</f>
        <v>0</v>
      </c>
      <c r="KS51" s="4">
        <f>+invoer!C41</f>
        <v>0</v>
      </c>
      <c r="KT51" s="4">
        <f>+invoer!D41</f>
        <v>0</v>
      </c>
      <c r="KU51" s="4">
        <f>+invoer!E41</f>
        <v>0</v>
      </c>
      <c r="KV51" s="4">
        <f>+invoer!F41</f>
        <v>0</v>
      </c>
      <c r="KW51" s="4">
        <f>+invoer!G41</f>
        <v>0</v>
      </c>
      <c r="KX51" s="4">
        <f>+invoer!H41</f>
        <v>0</v>
      </c>
      <c r="KY51" s="4">
        <f>invoer!B42</f>
        <v>0</v>
      </c>
      <c r="KZ51" s="4">
        <f>invoer!C42</f>
        <v>0</v>
      </c>
      <c r="LA51" s="4">
        <f>invoer!D42</f>
        <v>0</v>
      </c>
      <c r="LB51" s="4">
        <f>invoer!E42</f>
        <v>0</v>
      </c>
      <c r="LC51" s="4">
        <f>invoer!F42</f>
        <v>0</v>
      </c>
      <c r="LD51" s="4">
        <f>invoer!G42</f>
        <v>0</v>
      </c>
      <c r="LE51" s="4">
        <f>invoer!H42</f>
        <v>0</v>
      </c>
      <c r="LF51" s="4">
        <f>invoer!B43</f>
        <v>0</v>
      </c>
      <c r="LG51" s="4">
        <f>invoer!C43</f>
        <v>0</v>
      </c>
      <c r="LH51" s="4">
        <f>invoer!D43</f>
        <v>0</v>
      </c>
      <c r="LI51" s="4">
        <f>invoer!E43</f>
        <v>0</v>
      </c>
      <c r="LJ51" s="4">
        <f>invoer!F43</f>
        <v>0</v>
      </c>
      <c r="LK51" s="4">
        <f>invoer!G43</f>
        <v>0</v>
      </c>
      <c r="LL51" s="4">
        <f>invoer!H43</f>
        <v>0</v>
      </c>
      <c r="LM51" s="4">
        <f>invoer!B44</f>
        <v>0</v>
      </c>
      <c r="LN51" s="4">
        <f>invoer!C44</f>
        <v>0</v>
      </c>
      <c r="LO51" s="4">
        <f>invoer!D44</f>
        <v>0</v>
      </c>
      <c r="LP51" s="4">
        <f>invoer!E44</f>
        <v>0</v>
      </c>
      <c r="LQ51" s="4">
        <f>invoer!F44</f>
        <v>0</v>
      </c>
      <c r="LR51" s="4">
        <f>invoer!G44</f>
        <v>0</v>
      </c>
      <c r="LS51" s="4">
        <f>invoer!H44</f>
        <v>0</v>
      </c>
      <c r="LT51" s="4">
        <f>invoer!B45</f>
        <v>0</v>
      </c>
      <c r="LU51" s="4">
        <f>invoer!C45</f>
        <v>0</v>
      </c>
      <c r="LV51" s="4">
        <f>invoer!D45</f>
        <v>0</v>
      </c>
      <c r="LW51" s="4">
        <f>invoer!E45</f>
        <v>0</v>
      </c>
      <c r="LX51" s="4">
        <f>invoer!F45</f>
        <v>0</v>
      </c>
      <c r="LY51" s="4">
        <f>invoer!G45</f>
        <v>0</v>
      </c>
      <c r="LZ51" s="4">
        <f>invoer!H45</f>
        <v>0</v>
      </c>
      <c r="MA51" s="4">
        <f>invoer!B46</f>
        <v>0</v>
      </c>
      <c r="MB51" s="4">
        <f>invoer!C46</f>
        <v>0</v>
      </c>
      <c r="MC51" s="4">
        <f>invoer!D46</f>
        <v>0</v>
      </c>
      <c r="MD51" s="4">
        <f>invoer!E46</f>
        <v>0</v>
      </c>
      <c r="ME51" s="4">
        <f>invoer!F46</f>
        <v>0</v>
      </c>
      <c r="MF51" s="4">
        <f>invoer!G46</f>
        <v>0</v>
      </c>
      <c r="MG51" s="4">
        <f>invoer!H46</f>
        <v>0</v>
      </c>
      <c r="MH51" s="4">
        <f>invoer!B47</f>
        <v>0</v>
      </c>
      <c r="MI51" s="4">
        <f>invoer!C47</f>
        <v>0</v>
      </c>
      <c r="MJ51" s="4">
        <f>invoer!D47</f>
        <v>0</v>
      </c>
      <c r="MK51" s="4">
        <f>invoer!E47</f>
        <v>0</v>
      </c>
      <c r="ML51" s="4">
        <f>invoer!F47</f>
        <v>0</v>
      </c>
      <c r="MM51" s="4">
        <f>invoer!G47</f>
        <v>0</v>
      </c>
      <c r="MN51" s="4">
        <f>invoer!H47</f>
        <v>0</v>
      </c>
      <c r="MO51" s="4">
        <f>invoer!B48</f>
        <v>0</v>
      </c>
      <c r="MP51" s="4">
        <f>invoer!C48</f>
        <v>0</v>
      </c>
      <c r="MQ51" s="4">
        <f>invoer!D48</f>
        <v>0</v>
      </c>
      <c r="MR51" s="4">
        <f>invoer!E48</f>
        <v>0</v>
      </c>
      <c r="MS51" s="4">
        <f>invoer!F48</f>
        <v>0</v>
      </c>
      <c r="MT51" s="4">
        <f>invoer!G48</f>
        <v>0</v>
      </c>
      <c r="MU51" s="4">
        <f>invoer!H48</f>
        <v>0</v>
      </c>
      <c r="MV51" s="4">
        <f>invoer!B49</f>
        <v>0</v>
      </c>
      <c r="MW51" s="4">
        <f>invoer!C49</f>
        <v>0</v>
      </c>
      <c r="MX51" s="4">
        <f>invoer!D49</f>
        <v>0</v>
      </c>
      <c r="MY51" s="4">
        <f>invoer!E49</f>
        <v>0</v>
      </c>
      <c r="MZ51" s="4">
        <f>invoer!F49</f>
        <v>0</v>
      </c>
      <c r="NA51" s="4">
        <f>invoer!G49</f>
        <v>0</v>
      </c>
      <c r="NB51" s="4">
        <f>invoer!H49</f>
        <v>0</v>
      </c>
      <c r="NC51" s="4">
        <f>invoer!B50</f>
        <v>0</v>
      </c>
      <c r="ND51" s="4">
        <f>invoer!C50</f>
        <v>0</v>
      </c>
      <c r="NE51" s="4">
        <f>invoer!D50</f>
        <v>0</v>
      </c>
      <c r="NF51" s="4">
        <f>invoer!E50</f>
        <v>0</v>
      </c>
      <c r="NG51" s="4">
        <f>invoer!F50</f>
        <v>0</v>
      </c>
      <c r="NH51" s="4">
        <f>invoer!G50</f>
        <v>0</v>
      </c>
      <c r="NI51" s="4">
        <f>invoer!H50</f>
        <v>0</v>
      </c>
      <c r="NJ51" s="4">
        <f>invoer!B51</f>
        <v>0</v>
      </c>
      <c r="NK51" s="4">
        <f>invoer!C51</f>
        <v>0</v>
      </c>
      <c r="NL51" s="4">
        <f>invoer!D51</f>
        <v>0</v>
      </c>
      <c r="NM51" s="4">
        <f>invoer!E51</f>
        <v>0</v>
      </c>
      <c r="NN51" s="4">
        <f>invoer!F51</f>
        <v>0</v>
      </c>
      <c r="NO51" s="4">
        <f>invoer!G51</f>
        <v>0</v>
      </c>
      <c r="NP51" s="4">
        <f>invoer!H51</f>
        <v>0</v>
      </c>
      <c r="NQ51" s="4">
        <f>invoer!B52</f>
        <v>0</v>
      </c>
      <c r="NR51" s="4">
        <f>invoer!C52</f>
        <v>0</v>
      </c>
      <c r="NS51" s="4">
        <f>invoer!D52</f>
        <v>0</v>
      </c>
      <c r="NT51" s="4">
        <f>invoer!E52</f>
        <v>0</v>
      </c>
      <c r="NU51" s="4">
        <f>invoer!F52</f>
        <v>0</v>
      </c>
      <c r="NV51" s="4">
        <f>invoer!G52</f>
        <v>0</v>
      </c>
      <c r="NW51" s="4">
        <f>invoer!H52</f>
        <v>0</v>
      </c>
      <c r="NX51" s="4">
        <f>invoer!B53</f>
        <v>0</v>
      </c>
      <c r="NY51" s="4">
        <f>invoer!C53</f>
        <v>0</v>
      </c>
      <c r="NZ51" s="4">
        <f>invoer!D53</f>
        <v>0</v>
      </c>
    </row>
    <row r="52" spans="1:390">
      <c r="B52" s="4" t="s">
        <v>56</v>
      </c>
      <c r="C52" s="4">
        <f>invoer!$B55</f>
        <v>0</v>
      </c>
      <c r="D52" s="4">
        <f>invoer!C55</f>
        <v>0</v>
      </c>
      <c r="E52" s="4">
        <f>invoer!D55</f>
        <v>0</v>
      </c>
      <c r="F52" s="4">
        <f>invoer!E55</f>
        <v>0</v>
      </c>
      <c r="G52" s="4">
        <f>invoer!F55</f>
        <v>0</v>
      </c>
      <c r="H52" s="4">
        <f>invoer!G55</f>
        <v>0</v>
      </c>
      <c r="I52" s="4">
        <f>invoer!H55</f>
        <v>0</v>
      </c>
      <c r="J52" s="4">
        <f>invoer!B56</f>
        <v>0</v>
      </c>
      <c r="K52" s="4">
        <f>invoer!C56</f>
        <v>0</v>
      </c>
      <c r="L52" s="4">
        <f>invoer!D56</f>
        <v>0</v>
      </c>
      <c r="M52" s="4">
        <f>invoer!E56</f>
        <v>0</v>
      </c>
      <c r="N52" s="4">
        <f>invoer!F56</f>
        <v>0</v>
      </c>
      <c r="O52" s="4">
        <f>invoer!G56</f>
        <v>0</v>
      </c>
      <c r="P52" s="4">
        <f>invoer!H56</f>
        <v>0</v>
      </c>
      <c r="Q52" s="4">
        <f>invoer!B57</f>
        <v>0</v>
      </c>
      <c r="R52" s="4">
        <f>invoer!C57</f>
        <v>0</v>
      </c>
      <c r="S52" s="4">
        <f>invoer!D57</f>
        <v>0</v>
      </c>
      <c r="T52" s="4">
        <f>invoer!E57</f>
        <v>0</v>
      </c>
      <c r="U52" s="4">
        <f>invoer!F57</f>
        <v>0</v>
      </c>
      <c r="V52" s="4">
        <f>invoer!G57</f>
        <v>0</v>
      </c>
      <c r="W52" s="4">
        <f>invoer!H57</f>
        <v>0</v>
      </c>
      <c r="X52" s="4">
        <f>invoer!B58</f>
        <v>0</v>
      </c>
      <c r="Y52" s="4">
        <f>invoer!C58</f>
        <v>0</v>
      </c>
      <c r="Z52" s="4">
        <f>invoer!D58</f>
        <v>0</v>
      </c>
      <c r="AA52" s="4">
        <f>invoer!E58</f>
        <v>0</v>
      </c>
      <c r="AB52" s="4">
        <f>invoer!F58</f>
        <v>0</v>
      </c>
      <c r="AC52" s="4">
        <f>invoer!G58</f>
        <v>0</v>
      </c>
      <c r="AD52" s="4">
        <f>invoer!H58</f>
        <v>0</v>
      </c>
      <c r="AE52" s="4">
        <f>invoer!B59</f>
        <v>0</v>
      </c>
      <c r="AF52" s="4">
        <f>invoer!C59</f>
        <v>0</v>
      </c>
      <c r="AG52" s="4">
        <f>invoer!D59</f>
        <v>0</v>
      </c>
      <c r="AH52" s="4">
        <f>invoer!E59</f>
        <v>0</v>
      </c>
      <c r="AI52" s="4">
        <f>invoer!F59</f>
        <v>0</v>
      </c>
      <c r="AJ52" s="4">
        <f>invoer!G59</f>
        <v>0</v>
      </c>
      <c r="AK52" s="4">
        <f>invoer!H59</f>
        <v>0</v>
      </c>
      <c r="AL52" s="4">
        <f>invoer!B60</f>
        <v>0</v>
      </c>
      <c r="AM52" s="4">
        <f>invoer!C60</f>
        <v>0</v>
      </c>
      <c r="AN52" s="4">
        <f>invoer!D60</f>
        <v>0</v>
      </c>
      <c r="AO52" s="4">
        <f>invoer!E60</f>
        <v>0</v>
      </c>
      <c r="AP52" s="4">
        <f>invoer!F60</f>
        <v>0</v>
      </c>
      <c r="AQ52" s="4">
        <f>invoer!G60</f>
        <v>0</v>
      </c>
      <c r="AR52" s="4">
        <f>invoer!H60</f>
        <v>0</v>
      </c>
      <c r="AS52" s="4">
        <f>invoer!B6</f>
        <v>1</v>
      </c>
      <c r="AT52" s="4">
        <f>invoer!C6</f>
        <v>0</v>
      </c>
      <c r="AU52" s="4">
        <f>invoer!D6</f>
        <v>0</v>
      </c>
      <c r="AV52" s="4">
        <f>invoer!E6</f>
        <v>0</v>
      </c>
      <c r="AW52" s="4">
        <f>invoer!F6</f>
        <v>0</v>
      </c>
      <c r="AX52" s="4">
        <f>invoer!G6</f>
        <v>0</v>
      </c>
      <c r="AY52" s="4">
        <f>invoer!H6</f>
        <v>0</v>
      </c>
      <c r="AZ52" s="4">
        <f>invoer!B7</f>
        <v>2</v>
      </c>
      <c r="BA52" s="4">
        <f>invoer!C7</f>
        <v>0</v>
      </c>
      <c r="BB52" s="4">
        <f>invoer!D7</f>
        <v>0</v>
      </c>
      <c r="BC52" s="4">
        <f>invoer!E7</f>
        <v>0</v>
      </c>
      <c r="BD52" s="4">
        <f>invoer!F7</f>
        <v>0</v>
      </c>
      <c r="BE52" s="4">
        <f>invoer!G7</f>
        <v>0</v>
      </c>
      <c r="BF52" s="4">
        <f>invoer!H7</f>
        <v>0</v>
      </c>
      <c r="BG52" s="4">
        <f>invoer!B8</f>
        <v>3</v>
      </c>
      <c r="BH52" s="4">
        <f>invoer!C8</f>
        <v>0</v>
      </c>
      <c r="BI52" s="4">
        <f>invoer!D8</f>
        <v>0</v>
      </c>
      <c r="BJ52" s="4">
        <f>invoer!E8</f>
        <v>0</v>
      </c>
      <c r="BK52" s="4">
        <f>invoer!F8</f>
        <v>0</v>
      </c>
      <c r="BL52" s="4">
        <f>invoer!G8</f>
        <v>0</v>
      </c>
      <c r="BM52" s="4">
        <f>invoer!H8</f>
        <v>0</v>
      </c>
      <c r="BN52" s="4">
        <f>invoer!B9</f>
        <v>0</v>
      </c>
      <c r="BO52" s="4">
        <f>invoer!C9</f>
        <v>0</v>
      </c>
      <c r="BP52" s="4">
        <f>invoer!D9</f>
        <v>0</v>
      </c>
      <c r="BQ52" s="4">
        <f>invoer!E9</f>
        <v>0</v>
      </c>
      <c r="BR52" s="4">
        <f>invoer!F9</f>
        <v>0</v>
      </c>
      <c r="BS52" s="4">
        <f>invoer!G9</f>
        <v>0</v>
      </c>
      <c r="BT52" s="4">
        <f>invoer!H9</f>
        <v>0</v>
      </c>
      <c r="BU52" s="4">
        <f>invoer!B10</f>
        <v>0</v>
      </c>
      <c r="BV52" s="4">
        <f>invoer!C10</f>
        <v>0</v>
      </c>
      <c r="BW52" s="4">
        <f>invoer!D10</f>
        <v>0</v>
      </c>
      <c r="BX52" s="4">
        <f>invoer!E10</f>
        <v>0</v>
      </c>
      <c r="BY52" s="4">
        <f>invoer!F10</f>
        <v>0</v>
      </c>
      <c r="BZ52" s="4">
        <f>invoer!G10</f>
        <v>0</v>
      </c>
      <c r="CA52" s="4">
        <f>invoer!H10</f>
        <v>0</v>
      </c>
      <c r="CB52" s="4">
        <f>invoer!B11</f>
        <v>0</v>
      </c>
      <c r="CC52" s="4">
        <f>invoer!C11</f>
        <v>0</v>
      </c>
      <c r="CD52" s="4">
        <f>invoer!D11</f>
        <v>0</v>
      </c>
      <c r="CE52" s="4">
        <f>invoer!E11</f>
        <v>0</v>
      </c>
      <c r="CF52" s="4">
        <f>invoer!F11</f>
        <v>0</v>
      </c>
      <c r="CG52" s="4">
        <f>invoer!G11</f>
        <v>0</v>
      </c>
      <c r="CH52" s="4">
        <f>invoer!H11</f>
        <v>0</v>
      </c>
      <c r="CI52" s="4">
        <f>invoer!B12</f>
        <v>0</v>
      </c>
      <c r="CJ52" s="4">
        <f>invoer!C12</f>
        <v>0</v>
      </c>
      <c r="CK52" s="4">
        <f>invoer!D12</f>
        <v>0</v>
      </c>
      <c r="CL52" s="4">
        <f>invoer!E12</f>
        <v>0</v>
      </c>
      <c r="CM52" s="4">
        <f>invoer!F12</f>
        <v>0</v>
      </c>
      <c r="CN52" s="4">
        <f>invoer!G12</f>
        <v>0</v>
      </c>
      <c r="CO52" s="4">
        <f>invoer!H12</f>
        <v>0</v>
      </c>
      <c r="CP52" s="4">
        <f>invoer!B13</f>
        <v>0</v>
      </c>
      <c r="CQ52" s="4">
        <f>invoer!C13</f>
        <v>0</v>
      </c>
      <c r="CR52" s="4">
        <f>invoer!D13</f>
        <v>0</v>
      </c>
      <c r="CS52" s="4">
        <f>invoer!E13</f>
        <v>0</v>
      </c>
      <c r="CT52" s="4">
        <f>invoer!F13</f>
        <v>0</v>
      </c>
      <c r="CU52" s="4">
        <f>invoer!G13</f>
        <v>0</v>
      </c>
      <c r="CV52" s="4">
        <f>invoer!H13</f>
        <v>0</v>
      </c>
      <c r="CW52" s="4">
        <f>invoer!B14</f>
        <v>0</v>
      </c>
      <c r="CX52" s="4">
        <f>invoer!C14</f>
        <v>0</v>
      </c>
      <c r="CY52" s="4">
        <f>invoer!D14</f>
        <v>0</v>
      </c>
      <c r="CZ52" s="4">
        <f>invoer!E14</f>
        <v>0</v>
      </c>
      <c r="DA52" s="4">
        <f>invoer!F14</f>
        <v>0</v>
      </c>
      <c r="DB52" s="4">
        <f>invoer!G14</f>
        <v>0</v>
      </c>
      <c r="DC52" s="4">
        <f>invoer!H14</f>
        <v>0</v>
      </c>
      <c r="DD52" s="4">
        <f>invoer!B15</f>
        <v>0</v>
      </c>
      <c r="DE52" s="4">
        <f>invoer!C15</f>
        <v>0</v>
      </c>
      <c r="DF52" s="4">
        <f>invoer!D15</f>
        <v>0</v>
      </c>
      <c r="DG52" s="4">
        <f>invoer!E15</f>
        <v>0</v>
      </c>
      <c r="DH52" s="4">
        <f>invoer!F15</f>
        <v>0</v>
      </c>
      <c r="DI52" s="4">
        <f>invoer!G15</f>
        <v>0</v>
      </c>
      <c r="DJ52" s="4">
        <f>invoer!H15</f>
        <v>0</v>
      </c>
      <c r="DK52" s="4">
        <f>invoer!B16</f>
        <v>0</v>
      </c>
      <c r="DL52" s="4">
        <f>invoer!C16</f>
        <v>0</v>
      </c>
      <c r="DM52" s="4">
        <f>invoer!D16</f>
        <v>0</v>
      </c>
      <c r="DN52" s="4">
        <f>invoer!E16</f>
        <v>0</v>
      </c>
      <c r="DO52" s="4">
        <f>invoer!F16</f>
        <v>0</v>
      </c>
      <c r="DP52" s="4">
        <f>invoer!G16</f>
        <v>0</v>
      </c>
      <c r="DQ52" s="4">
        <f>invoer!H16</f>
        <v>0</v>
      </c>
      <c r="DR52" s="4">
        <f>invoer!B17</f>
        <v>0</v>
      </c>
      <c r="DS52" s="4">
        <f>invoer!C17</f>
        <v>0</v>
      </c>
      <c r="DT52" s="4">
        <f>invoer!D17</f>
        <v>0</v>
      </c>
      <c r="DU52" s="4">
        <f>invoer!E17</f>
        <v>0</v>
      </c>
      <c r="DV52" s="4">
        <f>invoer!F17</f>
        <v>0</v>
      </c>
      <c r="DW52" s="4">
        <f>invoer!G17</f>
        <v>0</v>
      </c>
      <c r="DX52" s="4">
        <f>invoer!H17</f>
        <v>0</v>
      </c>
      <c r="DY52" s="4">
        <f>invoer!B18</f>
        <v>0</v>
      </c>
      <c r="DZ52" s="4">
        <f>invoer!C18</f>
        <v>0</v>
      </c>
      <c r="EA52" s="4">
        <f>invoer!D18</f>
        <v>0</v>
      </c>
      <c r="EB52" s="4">
        <f>invoer!E18</f>
        <v>0</v>
      </c>
      <c r="EC52" s="4">
        <f>invoer!F18</f>
        <v>0</v>
      </c>
      <c r="ED52" s="4">
        <f>invoer!G18</f>
        <v>0</v>
      </c>
      <c r="EE52" s="4">
        <f>invoer!H18</f>
        <v>0</v>
      </c>
      <c r="EF52" s="4">
        <f>invoer!B19</f>
        <v>0</v>
      </c>
      <c r="EG52" s="4">
        <f>invoer!C19</f>
        <v>0</v>
      </c>
      <c r="EH52" s="4">
        <f>invoer!D19</f>
        <v>0</v>
      </c>
      <c r="EI52" s="4">
        <f>invoer!E19</f>
        <v>0</v>
      </c>
      <c r="EJ52" s="4">
        <f>invoer!F19</f>
        <v>0</v>
      </c>
      <c r="EK52" s="4">
        <f>invoer!G19</f>
        <v>0</v>
      </c>
      <c r="EL52" s="4">
        <f>invoer!H19</f>
        <v>0</v>
      </c>
      <c r="EM52" s="4">
        <f>invoer!B20</f>
        <v>0</v>
      </c>
      <c r="EN52" s="4">
        <f>invoer!C20</f>
        <v>0</v>
      </c>
      <c r="EO52" s="4">
        <f>invoer!D20</f>
        <v>0</v>
      </c>
      <c r="EP52" s="4">
        <f>invoer!E20</f>
        <v>0</v>
      </c>
      <c r="EQ52" s="4">
        <f>invoer!F20</f>
        <v>0</v>
      </c>
      <c r="ER52" s="4">
        <f>invoer!G20</f>
        <v>0</v>
      </c>
      <c r="ES52" s="4">
        <f>invoer!H20</f>
        <v>0</v>
      </c>
      <c r="ET52" s="4">
        <f>invoer!B21</f>
        <v>0</v>
      </c>
      <c r="EU52" s="4">
        <f>invoer!C21</f>
        <v>0</v>
      </c>
      <c r="EV52" s="4">
        <f>invoer!D21</f>
        <v>0</v>
      </c>
      <c r="EW52" s="4">
        <f>invoer!E21</f>
        <v>0</v>
      </c>
      <c r="EX52" s="4">
        <f>invoer!F21</f>
        <v>0</v>
      </c>
      <c r="EY52" s="4">
        <f>invoer!G21</f>
        <v>0</v>
      </c>
      <c r="EZ52" s="4">
        <f>invoer!H21</f>
        <v>0</v>
      </c>
      <c r="FA52" s="4">
        <f>invoer!B22</f>
        <v>0</v>
      </c>
      <c r="FB52" s="4">
        <f>invoer!C22</f>
        <v>0</v>
      </c>
      <c r="FC52" s="4">
        <f>invoer!D22</f>
        <v>0</v>
      </c>
      <c r="FD52" s="4">
        <f>invoer!E22</f>
        <v>0</v>
      </c>
      <c r="FE52" s="4">
        <f>invoer!F22</f>
        <v>0</v>
      </c>
      <c r="FF52" s="4">
        <f>invoer!G22</f>
        <v>0</v>
      </c>
      <c r="FG52" s="4">
        <f>invoer!H22</f>
        <v>0</v>
      </c>
      <c r="FH52" s="4">
        <f>invoer!B23</f>
        <v>0</v>
      </c>
      <c r="FI52" s="4">
        <f>invoer!C23</f>
        <v>0</v>
      </c>
      <c r="FJ52" s="4">
        <f>invoer!D23</f>
        <v>0</v>
      </c>
      <c r="FK52" s="4">
        <f>invoer!E23</f>
        <v>0</v>
      </c>
      <c r="FL52" s="4">
        <f>invoer!F23</f>
        <v>0</v>
      </c>
      <c r="FM52" s="4">
        <f>invoer!G23</f>
        <v>0</v>
      </c>
      <c r="FN52" s="4">
        <f>invoer!H23</f>
        <v>0</v>
      </c>
      <c r="FO52" s="4">
        <f>invoer!B24</f>
        <v>0</v>
      </c>
      <c r="FP52" s="4">
        <f>invoer!C24</f>
        <v>0</v>
      </c>
      <c r="FQ52" s="4">
        <f>invoer!D24</f>
        <v>0</v>
      </c>
      <c r="FR52" s="4">
        <f>invoer!E24</f>
        <v>0</v>
      </c>
      <c r="FS52" s="4">
        <f>invoer!F24</f>
        <v>0</v>
      </c>
      <c r="FT52" s="4">
        <f>invoer!G24</f>
        <v>0</v>
      </c>
      <c r="FU52" s="4">
        <f>invoer!H24</f>
        <v>0</v>
      </c>
      <c r="FV52" s="4">
        <f>invoer!B25</f>
        <v>0</v>
      </c>
      <c r="FW52" s="4">
        <f>invoer!C25</f>
        <v>0</v>
      </c>
      <c r="FX52" s="4">
        <f>invoer!D25</f>
        <v>0</v>
      </c>
      <c r="FY52" s="4">
        <f>invoer!E25</f>
        <v>0</v>
      </c>
      <c r="FZ52" s="4">
        <f>invoer!F25</f>
        <v>0</v>
      </c>
      <c r="GA52" s="4">
        <f>invoer!G25</f>
        <v>0</v>
      </c>
      <c r="GB52" s="4">
        <f>invoer!H25</f>
        <v>0</v>
      </c>
      <c r="GC52" s="4">
        <f>invoer!B26</f>
        <v>0</v>
      </c>
      <c r="GD52" s="4">
        <f>invoer!C26</f>
        <v>0</v>
      </c>
      <c r="GE52" s="4">
        <f>invoer!D26</f>
        <v>0</v>
      </c>
      <c r="GF52" s="4">
        <f>invoer!E26</f>
        <v>0</v>
      </c>
      <c r="GG52" s="4">
        <f>invoer!F26</f>
        <v>0</v>
      </c>
      <c r="GH52" s="4">
        <f>invoer!G26</f>
        <v>0</v>
      </c>
      <c r="GI52" s="4">
        <f>invoer!H26</f>
        <v>0</v>
      </c>
      <c r="GJ52" s="4">
        <f>invoer!B27</f>
        <v>0</v>
      </c>
      <c r="GK52" s="4">
        <f>invoer!C27</f>
        <v>0</v>
      </c>
      <c r="GL52" s="4">
        <f>invoer!D27</f>
        <v>0</v>
      </c>
      <c r="GM52" s="4">
        <f>invoer!E27</f>
        <v>0</v>
      </c>
      <c r="GN52" s="4">
        <f>invoer!F27</f>
        <v>0</v>
      </c>
      <c r="GO52" s="4">
        <f>invoer!G27</f>
        <v>0</v>
      </c>
      <c r="GP52" s="4">
        <f>invoer!H27</f>
        <v>0</v>
      </c>
      <c r="GQ52" s="4">
        <f>invoer!B28</f>
        <v>0</v>
      </c>
      <c r="GR52" s="4">
        <f>invoer!C28</f>
        <v>0</v>
      </c>
      <c r="GS52" s="4">
        <f>invoer!D28</f>
        <v>0</v>
      </c>
      <c r="GT52" s="4">
        <f>invoer!E28</f>
        <v>0</v>
      </c>
      <c r="GU52" s="4">
        <f>invoer!F28</f>
        <v>0</v>
      </c>
      <c r="GV52" s="4">
        <f>invoer!G28</f>
        <v>0</v>
      </c>
      <c r="GW52" s="4">
        <f>invoer!H28</f>
        <v>0</v>
      </c>
      <c r="GX52" s="4">
        <f>invoer!B29</f>
        <v>0</v>
      </c>
      <c r="GY52" s="4">
        <f>invoer!C29</f>
        <v>0</v>
      </c>
      <c r="GZ52" s="4">
        <f>invoer!D29</f>
        <v>0</v>
      </c>
      <c r="HA52" s="4">
        <f>invoer!E29</f>
        <v>0</v>
      </c>
      <c r="HB52" s="4">
        <f>invoer!F29</f>
        <v>0</v>
      </c>
      <c r="HC52" s="4">
        <f>invoer!G29</f>
        <v>0</v>
      </c>
      <c r="HD52" s="4">
        <f>invoer!H29</f>
        <v>0</v>
      </c>
      <c r="HE52" s="4">
        <f>invoer!B30</f>
        <v>0</v>
      </c>
      <c r="HF52" s="4">
        <f>invoer!C30</f>
        <v>0</v>
      </c>
      <c r="HG52" s="4">
        <f>invoer!D30</f>
        <v>0</v>
      </c>
      <c r="HH52" s="4">
        <f>invoer!E30</f>
        <v>0</v>
      </c>
      <c r="HI52" s="4">
        <f>invoer!F30</f>
        <v>0</v>
      </c>
      <c r="HJ52" s="4">
        <f>invoer!G30</f>
        <v>0</v>
      </c>
      <c r="HK52" s="4">
        <f>invoer!H30</f>
        <v>0</v>
      </c>
      <c r="HL52" s="4">
        <f>invoer!B31</f>
        <v>0</v>
      </c>
      <c r="HM52" s="4">
        <f>invoer!C31</f>
        <v>0</v>
      </c>
      <c r="HN52" s="4">
        <f>invoer!D31</f>
        <v>0</v>
      </c>
      <c r="HO52" s="4">
        <f>invoer!E31</f>
        <v>0</v>
      </c>
      <c r="HP52" s="4">
        <f>invoer!F31</f>
        <v>0</v>
      </c>
      <c r="HQ52" s="4">
        <f>invoer!G31</f>
        <v>0</v>
      </c>
      <c r="HR52" s="4">
        <f>invoer!H31</f>
        <v>0</v>
      </c>
      <c r="HS52" s="4">
        <f>invoer!B32</f>
        <v>0</v>
      </c>
      <c r="HT52" s="4">
        <f>invoer!C32</f>
        <v>0</v>
      </c>
      <c r="HU52" s="4">
        <f>invoer!D32</f>
        <v>0</v>
      </c>
      <c r="HV52" s="4">
        <f>invoer!E32</f>
        <v>0</v>
      </c>
      <c r="HW52" s="4">
        <f>invoer!F32</f>
        <v>0</v>
      </c>
      <c r="HX52" s="4">
        <f>invoer!G32</f>
        <v>0</v>
      </c>
      <c r="HY52" s="4">
        <f>invoer!H32</f>
        <v>0</v>
      </c>
      <c r="HZ52" s="4">
        <f>invoer!B33</f>
        <v>0</v>
      </c>
      <c r="IA52" s="4">
        <f>invoer!C33</f>
        <v>0</v>
      </c>
      <c r="IB52" s="4">
        <f>invoer!D33</f>
        <v>0</v>
      </c>
      <c r="IC52" s="4">
        <f>invoer!E33</f>
        <v>0</v>
      </c>
      <c r="ID52" s="4">
        <f>invoer!F33</f>
        <v>0</v>
      </c>
      <c r="IE52" s="4">
        <f>invoer!G33</f>
        <v>0</v>
      </c>
      <c r="IF52" s="4">
        <f>invoer!H33</f>
        <v>0</v>
      </c>
      <c r="IG52" s="4">
        <f>invoer!B34</f>
        <v>0</v>
      </c>
      <c r="IH52" s="4">
        <f>invoer!C34</f>
        <v>0</v>
      </c>
      <c r="II52" s="4">
        <f>invoer!D34</f>
        <v>0</v>
      </c>
      <c r="IJ52" s="4">
        <f>invoer!E34</f>
        <v>0</v>
      </c>
      <c r="IK52" s="4">
        <f>invoer!F34</f>
        <v>0</v>
      </c>
      <c r="IL52" s="4">
        <f>invoer!G34</f>
        <v>0</v>
      </c>
      <c r="IM52" s="4">
        <f>invoer!H34</f>
        <v>0</v>
      </c>
      <c r="IN52" s="4">
        <f>invoer!B34</f>
        <v>0</v>
      </c>
      <c r="IO52" s="4">
        <f>invoer!C34</f>
        <v>0</v>
      </c>
      <c r="IP52" s="4">
        <f>invoer!D34</f>
        <v>0</v>
      </c>
      <c r="IQ52" s="4">
        <f>invoer!E34</f>
        <v>0</v>
      </c>
      <c r="IR52" s="4">
        <f>invoer!F34</f>
        <v>0</v>
      </c>
      <c r="IS52" s="4">
        <f>invoer!G34</f>
        <v>0</v>
      </c>
      <c r="IT52" s="4">
        <f>invoer!H34</f>
        <v>0</v>
      </c>
      <c r="IU52" s="4">
        <f>invoer!B35</f>
        <v>0</v>
      </c>
      <c r="IV52" s="4">
        <f>invoer!C35</f>
        <v>0</v>
      </c>
      <c r="IW52" s="4">
        <f>invoer!D35</f>
        <v>0</v>
      </c>
      <c r="IX52" s="4">
        <f>invoer!E35</f>
        <v>0</v>
      </c>
      <c r="IY52" s="4">
        <f>invoer!F35</f>
        <v>0</v>
      </c>
      <c r="IZ52" s="4">
        <f>invoer!G35</f>
        <v>0</v>
      </c>
      <c r="JA52" s="4">
        <f>invoer!H35</f>
        <v>0</v>
      </c>
      <c r="JB52" s="4">
        <f>invoer!B36</f>
        <v>0</v>
      </c>
      <c r="JC52" s="4">
        <f>invoer!C36</f>
        <v>0</v>
      </c>
      <c r="JD52" s="4">
        <f>invoer!D36</f>
        <v>0</v>
      </c>
      <c r="JE52" s="4">
        <f>invoer!E36</f>
        <v>0</v>
      </c>
      <c r="JF52" s="4">
        <f>invoer!F36</f>
        <v>0</v>
      </c>
      <c r="JG52" s="4">
        <f>invoer!G36</f>
        <v>0</v>
      </c>
      <c r="JH52" s="4">
        <f>invoer!H36</f>
        <v>0</v>
      </c>
      <c r="JI52" s="4">
        <f>invoer!B37</f>
        <v>0</v>
      </c>
      <c r="JJ52" s="4">
        <f>invoer!C37</f>
        <v>0</v>
      </c>
      <c r="JK52" s="4">
        <f>invoer!D37</f>
        <v>0</v>
      </c>
      <c r="JL52" s="4">
        <f>invoer!E37</f>
        <v>0</v>
      </c>
      <c r="JM52" s="4">
        <f>invoer!F37</f>
        <v>0</v>
      </c>
      <c r="JN52" s="4">
        <f>invoer!G37</f>
        <v>0</v>
      </c>
      <c r="JO52" s="4">
        <f>invoer!H37</f>
        <v>0</v>
      </c>
      <c r="JP52" s="4">
        <f>invoer!B38</f>
        <v>0</v>
      </c>
      <c r="JQ52" s="4">
        <f>invoer!C38</f>
        <v>0</v>
      </c>
      <c r="JR52" s="4">
        <f>invoer!D38</f>
        <v>0</v>
      </c>
      <c r="JS52" s="4">
        <f>invoer!E38</f>
        <v>0</v>
      </c>
      <c r="JT52" s="4">
        <f>invoer!F38</f>
        <v>0</v>
      </c>
      <c r="JU52" s="4">
        <f>invoer!G38</f>
        <v>0</v>
      </c>
      <c r="JV52" s="4">
        <f>invoer!H38</f>
        <v>0</v>
      </c>
      <c r="JW52" s="4">
        <f>invoer!B39</f>
        <v>0</v>
      </c>
      <c r="JX52" s="4">
        <f>invoer!C39</f>
        <v>0</v>
      </c>
      <c r="JY52" s="4">
        <f>invoer!D39</f>
        <v>0</v>
      </c>
      <c r="JZ52" s="4">
        <f>invoer!E39</f>
        <v>0</v>
      </c>
      <c r="KA52" s="4">
        <f>invoer!F39</f>
        <v>0</v>
      </c>
      <c r="KB52" s="4">
        <f>invoer!G39</f>
        <v>0</v>
      </c>
      <c r="KC52" s="4">
        <f>invoer!H39</f>
        <v>0</v>
      </c>
      <c r="KD52" s="4">
        <f>invoer!B40</f>
        <v>0</v>
      </c>
      <c r="KE52" s="4">
        <f>invoer!C40</f>
        <v>0</v>
      </c>
      <c r="KF52" s="4">
        <f>invoer!D40</f>
        <v>0</v>
      </c>
      <c r="KG52" s="4">
        <f>invoer!E40</f>
        <v>0</v>
      </c>
      <c r="KH52" s="4">
        <f>invoer!F40</f>
        <v>0</v>
      </c>
      <c r="KI52" s="4">
        <f>invoer!G40</f>
        <v>0</v>
      </c>
      <c r="KJ52" s="4">
        <f>invoer!H40</f>
        <v>0</v>
      </c>
      <c r="KK52" s="4">
        <f>invoer!B41</f>
        <v>0</v>
      </c>
      <c r="KL52" s="4">
        <f>invoer!C41</f>
        <v>0</v>
      </c>
      <c r="KM52" s="4">
        <f>invoer!D41</f>
        <v>0</v>
      </c>
      <c r="KN52" s="4">
        <f>invoer!E41</f>
        <v>0</v>
      </c>
      <c r="KO52" s="4">
        <f>invoer!F41</f>
        <v>0</v>
      </c>
      <c r="KP52" s="4">
        <f>invoer!G41</f>
        <v>0</v>
      </c>
      <c r="KQ52" s="4">
        <f>invoer!H41</f>
        <v>0</v>
      </c>
      <c r="KR52" s="4">
        <f>+invoer!B42</f>
        <v>0</v>
      </c>
      <c r="KS52" s="4">
        <f>+invoer!C42</f>
        <v>0</v>
      </c>
      <c r="KT52" s="4">
        <f>+invoer!D42</f>
        <v>0</v>
      </c>
      <c r="KU52" s="4">
        <f>+invoer!E42</f>
        <v>0</v>
      </c>
      <c r="KV52" s="4">
        <f>+invoer!F42</f>
        <v>0</v>
      </c>
      <c r="KW52" s="4">
        <f>+invoer!G42</f>
        <v>0</v>
      </c>
      <c r="KX52" s="4">
        <f>+invoer!H42</f>
        <v>0</v>
      </c>
      <c r="KY52" s="4">
        <f>invoer!B43</f>
        <v>0</v>
      </c>
      <c r="KZ52" s="4">
        <f>invoer!C43</f>
        <v>0</v>
      </c>
      <c r="LA52" s="4">
        <f>invoer!D43</f>
        <v>0</v>
      </c>
      <c r="LB52" s="4">
        <f>invoer!E43</f>
        <v>0</v>
      </c>
      <c r="LC52" s="4">
        <f>invoer!F43</f>
        <v>0</v>
      </c>
      <c r="LD52" s="4">
        <f>invoer!G43</f>
        <v>0</v>
      </c>
      <c r="LE52" s="4">
        <f>invoer!H43</f>
        <v>0</v>
      </c>
      <c r="LF52" s="4">
        <f>invoer!B44</f>
        <v>0</v>
      </c>
      <c r="LG52" s="4">
        <f>invoer!C44</f>
        <v>0</v>
      </c>
      <c r="LH52" s="4">
        <f>invoer!D44</f>
        <v>0</v>
      </c>
      <c r="LI52" s="4">
        <f>invoer!E44</f>
        <v>0</v>
      </c>
      <c r="LJ52" s="4">
        <f>invoer!F44</f>
        <v>0</v>
      </c>
      <c r="LK52" s="4">
        <f>invoer!G44</f>
        <v>0</v>
      </c>
      <c r="LL52" s="4">
        <f>invoer!H44</f>
        <v>0</v>
      </c>
      <c r="LM52" s="4">
        <f>invoer!B45</f>
        <v>0</v>
      </c>
      <c r="LN52" s="4">
        <f>invoer!C45</f>
        <v>0</v>
      </c>
      <c r="LO52" s="4">
        <f>invoer!D45</f>
        <v>0</v>
      </c>
      <c r="LP52" s="4">
        <f>invoer!E45</f>
        <v>0</v>
      </c>
      <c r="LQ52" s="4">
        <f>invoer!F45</f>
        <v>0</v>
      </c>
      <c r="LR52" s="4">
        <f>invoer!G45</f>
        <v>0</v>
      </c>
      <c r="LS52" s="4">
        <f>invoer!H45</f>
        <v>0</v>
      </c>
      <c r="LT52" s="4">
        <f>invoer!B46</f>
        <v>0</v>
      </c>
      <c r="LU52" s="4">
        <f>invoer!C46</f>
        <v>0</v>
      </c>
      <c r="LV52" s="4">
        <f>invoer!D46</f>
        <v>0</v>
      </c>
      <c r="LW52" s="4">
        <f>invoer!E46</f>
        <v>0</v>
      </c>
      <c r="LX52" s="4">
        <f>invoer!F46</f>
        <v>0</v>
      </c>
      <c r="LY52" s="4">
        <f>invoer!G46</f>
        <v>0</v>
      </c>
      <c r="LZ52" s="4">
        <f>invoer!H46</f>
        <v>0</v>
      </c>
      <c r="MA52" s="4">
        <f>invoer!B47</f>
        <v>0</v>
      </c>
      <c r="MB52" s="4">
        <f>invoer!C47</f>
        <v>0</v>
      </c>
      <c r="MC52" s="4">
        <f>invoer!D47</f>
        <v>0</v>
      </c>
      <c r="MD52" s="4">
        <f>invoer!E47</f>
        <v>0</v>
      </c>
      <c r="ME52" s="4">
        <f>invoer!F47</f>
        <v>0</v>
      </c>
      <c r="MF52" s="4">
        <f>invoer!G47</f>
        <v>0</v>
      </c>
      <c r="MG52" s="4">
        <f>invoer!H47</f>
        <v>0</v>
      </c>
      <c r="MH52" s="4">
        <f>invoer!B48</f>
        <v>0</v>
      </c>
      <c r="MI52" s="4">
        <f>invoer!C48</f>
        <v>0</v>
      </c>
      <c r="MJ52" s="4">
        <f>invoer!D48</f>
        <v>0</v>
      </c>
      <c r="MK52" s="4">
        <f>invoer!E48</f>
        <v>0</v>
      </c>
      <c r="ML52" s="4">
        <f>invoer!F48</f>
        <v>0</v>
      </c>
      <c r="MM52" s="4">
        <f>invoer!G48</f>
        <v>0</v>
      </c>
      <c r="MN52" s="4">
        <f>invoer!H48</f>
        <v>0</v>
      </c>
      <c r="MO52" s="4">
        <f>invoer!B49</f>
        <v>0</v>
      </c>
      <c r="MP52" s="4">
        <f>invoer!C49</f>
        <v>0</v>
      </c>
      <c r="MQ52" s="4">
        <f>invoer!D49</f>
        <v>0</v>
      </c>
      <c r="MR52" s="4">
        <f>invoer!E49</f>
        <v>0</v>
      </c>
      <c r="MS52" s="4">
        <f>invoer!F49</f>
        <v>0</v>
      </c>
      <c r="MT52" s="4">
        <f>invoer!G49</f>
        <v>0</v>
      </c>
      <c r="MU52" s="4">
        <f>invoer!H49</f>
        <v>0</v>
      </c>
      <c r="MV52" s="4">
        <f>invoer!B50</f>
        <v>0</v>
      </c>
      <c r="MW52" s="4">
        <f>invoer!C50</f>
        <v>0</v>
      </c>
      <c r="MX52" s="4">
        <f>invoer!D50</f>
        <v>0</v>
      </c>
      <c r="MY52" s="4">
        <f>invoer!E50</f>
        <v>0</v>
      </c>
      <c r="MZ52" s="4">
        <f>invoer!F50</f>
        <v>0</v>
      </c>
      <c r="NA52" s="4">
        <f>invoer!G50</f>
        <v>0</v>
      </c>
      <c r="NB52" s="4">
        <f>invoer!H50</f>
        <v>0</v>
      </c>
      <c r="NC52" s="4">
        <f>invoer!B51</f>
        <v>0</v>
      </c>
      <c r="ND52" s="4">
        <f>invoer!C51</f>
        <v>0</v>
      </c>
      <c r="NE52" s="4">
        <f>invoer!D51</f>
        <v>0</v>
      </c>
      <c r="NF52" s="4">
        <f>invoer!E51</f>
        <v>0</v>
      </c>
      <c r="NG52" s="4">
        <f>invoer!F51</f>
        <v>0</v>
      </c>
      <c r="NH52" s="4">
        <f>invoer!G51</f>
        <v>0</v>
      </c>
      <c r="NI52" s="4">
        <f>invoer!H51</f>
        <v>0</v>
      </c>
      <c r="NJ52" s="4">
        <f>invoer!B52</f>
        <v>0</v>
      </c>
      <c r="NK52" s="4">
        <f>invoer!C52</f>
        <v>0</v>
      </c>
      <c r="NL52" s="4">
        <f>invoer!D52</f>
        <v>0</v>
      </c>
      <c r="NM52" s="4">
        <f>invoer!E52</f>
        <v>0</v>
      </c>
      <c r="NN52" s="4">
        <f>invoer!F52</f>
        <v>0</v>
      </c>
      <c r="NO52" s="4">
        <f>invoer!G52</f>
        <v>0</v>
      </c>
      <c r="NP52" s="4">
        <f>invoer!H52</f>
        <v>0</v>
      </c>
      <c r="NQ52" s="4">
        <f>invoer!B53</f>
        <v>0</v>
      </c>
      <c r="NR52" s="4">
        <f>invoer!C53</f>
        <v>0</v>
      </c>
      <c r="NS52" s="4">
        <f>invoer!D53</f>
        <v>0</v>
      </c>
      <c r="NT52" s="4">
        <f>invoer!E53</f>
        <v>0</v>
      </c>
      <c r="NU52" s="4">
        <f>invoer!F53</f>
        <v>0</v>
      </c>
      <c r="NV52" s="4">
        <f>invoer!G53</f>
        <v>0</v>
      </c>
      <c r="NW52" s="4">
        <f>invoer!H53</f>
        <v>0</v>
      </c>
      <c r="NX52" s="4">
        <f>invoer!B54</f>
        <v>0</v>
      </c>
      <c r="NY52" s="4">
        <f>invoer!C54</f>
        <v>0</v>
      </c>
      <c r="NZ52" s="4">
        <f>invoer!D54</f>
        <v>0</v>
      </c>
    </row>
    <row r="53" spans="1:390">
      <c r="B53" s="4" t="s">
        <v>57</v>
      </c>
      <c r="C53" s="4">
        <f>invoer!$B56</f>
        <v>0</v>
      </c>
      <c r="D53" s="4">
        <f>invoer!C56</f>
        <v>0</v>
      </c>
      <c r="E53" s="4">
        <f>invoer!D56</f>
        <v>0</v>
      </c>
      <c r="F53" s="4">
        <f>invoer!E56</f>
        <v>0</v>
      </c>
      <c r="G53" s="4">
        <f>invoer!F56</f>
        <v>0</v>
      </c>
      <c r="H53" s="4">
        <f>invoer!G56</f>
        <v>0</v>
      </c>
      <c r="I53" s="4">
        <f>invoer!H56</f>
        <v>0</v>
      </c>
      <c r="J53" s="4">
        <f>invoer!B57</f>
        <v>0</v>
      </c>
      <c r="K53" s="4">
        <f>invoer!C57</f>
        <v>0</v>
      </c>
      <c r="L53" s="4">
        <f>invoer!D57</f>
        <v>0</v>
      </c>
      <c r="M53" s="4">
        <f>invoer!E57</f>
        <v>0</v>
      </c>
      <c r="N53" s="4">
        <f>invoer!F57</f>
        <v>0</v>
      </c>
      <c r="O53" s="4">
        <f>invoer!G57</f>
        <v>0</v>
      </c>
      <c r="P53" s="4">
        <f>invoer!H57</f>
        <v>0</v>
      </c>
      <c r="Q53" s="4">
        <f>invoer!B58</f>
        <v>0</v>
      </c>
      <c r="R53" s="4">
        <f>invoer!C58</f>
        <v>0</v>
      </c>
      <c r="S53" s="4">
        <f>invoer!D58</f>
        <v>0</v>
      </c>
      <c r="T53" s="4">
        <f>invoer!E58</f>
        <v>0</v>
      </c>
      <c r="U53" s="4">
        <f>invoer!F58</f>
        <v>0</v>
      </c>
      <c r="V53" s="4">
        <f>invoer!G58</f>
        <v>0</v>
      </c>
      <c r="W53" s="4">
        <f>invoer!H58</f>
        <v>0</v>
      </c>
      <c r="X53" s="4">
        <f>invoer!B59</f>
        <v>0</v>
      </c>
      <c r="Y53" s="4">
        <f>invoer!C59</f>
        <v>0</v>
      </c>
      <c r="Z53" s="4">
        <f>invoer!D59</f>
        <v>0</v>
      </c>
      <c r="AA53" s="4">
        <f>invoer!E59</f>
        <v>0</v>
      </c>
      <c r="AB53" s="4">
        <f>invoer!F59</f>
        <v>0</v>
      </c>
      <c r="AC53" s="4">
        <f>invoer!G59</f>
        <v>0</v>
      </c>
      <c r="AD53" s="4">
        <f>invoer!H59</f>
        <v>0</v>
      </c>
      <c r="AE53" s="4">
        <f>invoer!B60</f>
        <v>0</v>
      </c>
      <c r="AF53" s="4">
        <f>invoer!C60</f>
        <v>0</v>
      </c>
      <c r="AG53" s="4">
        <f>invoer!D60</f>
        <v>0</v>
      </c>
      <c r="AH53" s="4">
        <f>invoer!E60</f>
        <v>0</v>
      </c>
      <c r="AI53" s="4">
        <f>invoer!F60</f>
        <v>0</v>
      </c>
      <c r="AJ53" s="4">
        <f>invoer!G60</f>
        <v>0</v>
      </c>
      <c r="AK53" s="4">
        <f>invoer!H60</f>
        <v>0</v>
      </c>
      <c r="AL53" s="4">
        <f>invoer!B6</f>
        <v>1</v>
      </c>
      <c r="AM53" s="4">
        <f>invoer!C6</f>
        <v>0</v>
      </c>
      <c r="AN53" s="4">
        <f>invoer!D6</f>
        <v>0</v>
      </c>
      <c r="AO53" s="4">
        <f>invoer!E6</f>
        <v>0</v>
      </c>
      <c r="AP53" s="4">
        <f>invoer!F6</f>
        <v>0</v>
      </c>
      <c r="AQ53" s="4">
        <f>invoer!G6</f>
        <v>0</v>
      </c>
      <c r="AR53" s="4">
        <f>invoer!H6</f>
        <v>0</v>
      </c>
      <c r="AS53" s="4">
        <f>invoer!B7</f>
        <v>2</v>
      </c>
      <c r="AT53" s="4">
        <f>invoer!C7</f>
        <v>0</v>
      </c>
      <c r="AU53" s="4">
        <f>invoer!D7</f>
        <v>0</v>
      </c>
      <c r="AV53" s="4">
        <f>invoer!E7</f>
        <v>0</v>
      </c>
      <c r="AW53" s="4">
        <f>invoer!F7</f>
        <v>0</v>
      </c>
      <c r="AX53" s="4">
        <f>invoer!G7</f>
        <v>0</v>
      </c>
      <c r="AY53" s="4">
        <f>invoer!H7</f>
        <v>0</v>
      </c>
      <c r="AZ53" s="4">
        <f>invoer!B8</f>
        <v>3</v>
      </c>
      <c r="BA53" s="4">
        <f>invoer!C8</f>
        <v>0</v>
      </c>
      <c r="BB53" s="4">
        <f>invoer!D8</f>
        <v>0</v>
      </c>
      <c r="BC53" s="4">
        <f>invoer!E8</f>
        <v>0</v>
      </c>
      <c r="BD53" s="4">
        <f>invoer!F8</f>
        <v>0</v>
      </c>
      <c r="BE53" s="4">
        <f>invoer!G8</f>
        <v>0</v>
      </c>
      <c r="BF53" s="4">
        <f>invoer!H8</f>
        <v>0</v>
      </c>
      <c r="BG53" s="4">
        <f>invoer!B9</f>
        <v>0</v>
      </c>
      <c r="BH53" s="4">
        <f>invoer!C9</f>
        <v>0</v>
      </c>
      <c r="BI53" s="4">
        <f>invoer!D9</f>
        <v>0</v>
      </c>
      <c r="BJ53" s="4">
        <f>invoer!E9</f>
        <v>0</v>
      </c>
      <c r="BK53" s="4">
        <f>invoer!F9</f>
        <v>0</v>
      </c>
      <c r="BL53" s="4">
        <f>invoer!G9</f>
        <v>0</v>
      </c>
      <c r="BM53" s="4">
        <f>invoer!H9</f>
        <v>0</v>
      </c>
      <c r="BN53" s="4">
        <f>invoer!B10</f>
        <v>0</v>
      </c>
      <c r="BO53" s="4">
        <f>invoer!C10</f>
        <v>0</v>
      </c>
      <c r="BP53" s="4">
        <f>invoer!D10</f>
        <v>0</v>
      </c>
      <c r="BQ53" s="4">
        <f>invoer!E10</f>
        <v>0</v>
      </c>
      <c r="BR53" s="4">
        <f>invoer!F10</f>
        <v>0</v>
      </c>
      <c r="BS53" s="4">
        <f>invoer!G10</f>
        <v>0</v>
      </c>
      <c r="BT53" s="4">
        <f>invoer!H10</f>
        <v>0</v>
      </c>
      <c r="BU53" s="4">
        <f>invoer!B11</f>
        <v>0</v>
      </c>
      <c r="BV53" s="4">
        <f>invoer!C11</f>
        <v>0</v>
      </c>
      <c r="BW53" s="4">
        <f>invoer!D11</f>
        <v>0</v>
      </c>
      <c r="BX53" s="4">
        <f>invoer!E11</f>
        <v>0</v>
      </c>
      <c r="BY53" s="4">
        <f>invoer!F11</f>
        <v>0</v>
      </c>
      <c r="BZ53" s="4">
        <f>invoer!G11</f>
        <v>0</v>
      </c>
      <c r="CA53" s="4">
        <f>invoer!H11</f>
        <v>0</v>
      </c>
      <c r="CB53" s="4">
        <f>invoer!B12</f>
        <v>0</v>
      </c>
      <c r="CC53" s="4">
        <f>invoer!C12</f>
        <v>0</v>
      </c>
      <c r="CD53" s="4">
        <f>invoer!D12</f>
        <v>0</v>
      </c>
      <c r="CE53" s="4">
        <f>invoer!E12</f>
        <v>0</v>
      </c>
      <c r="CF53" s="4">
        <f>invoer!F12</f>
        <v>0</v>
      </c>
      <c r="CG53" s="4">
        <f>invoer!G12</f>
        <v>0</v>
      </c>
      <c r="CH53" s="4">
        <f>invoer!H12</f>
        <v>0</v>
      </c>
      <c r="CI53" s="4">
        <f>invoer!B13</f>
        <v>0</v>
      </c>
      <c r="CJ53" s="4">
        <f>invoer!C13</f>
        <v>0</v>
      </c>
      <c r="CK53" s="4">
        <f>invoer!D13</f>
        <v>0</v>
      </c>
      <c r="CL53" s="4">
        <f>invoer!E13</f>
        <v>0</v>
      </c>
      <c r="CM53" s="4">
        <f>invoer!F13</f>
        <v>0</v>
      </c>
      <c r="CN53" s="4">
        <f>invoer!G13</f>
        <v>0</v>
      </c>
      <c r="CO53" s="4">
        <f>invoer!H13</f>
        <v>0</v>
      </c>
      <c r="CP53" s="4">
        <f>invoer!B14</f>
        <v>0</v>
      </c>
      <c r="CQ53" s="4">
        <f>invoer!C14</f>
        <v>0</v>
      </c>
      <c r="CR53" s="4">
        <f>invoer!D14</f>
        <v>0</v>
      </c>
      <c r="CS53" s="4">
        <f>invoer!E14</f>
        <v>0</v>
      </c>
      <c r="CT53" s="4">
        <f>invoer!F14</f>
        <v>0</v>
      </c>
      <c r="CU53" s="4">
        <f>invoer!G14</f>
        <v>0</v>
      </c>
      <c r="CV53" s="4">
        <f>invoer!H14</f>
        <v>0</v>
      </c>
      <c r="CW53" s="4">
        <f>invoer!B15</f>
        <v>0</v>
      </c>
      <c r="CX53" s="4">
        <f>invoer!C15</f>
        <v>0</v>
      </c>
      <c r="CY53" s="4">
        <f>invoer!D15</f>
        <v>0</v>
      </c>
      <c r="CZ53" s="4">
        <f>invoer!E15</f>
        <v>0</v>
      </c>
      <c r="DA53" s="4">
        <f>invoer!F15</f>
        <v>0</v>
      </c>
      <c r="DB53" s="4">
        <f>invoer!G15</f>
        <v>0</v>
      </c>
      <c r="DC53" s="4">
        <f>invoer!H15</f>
        <v>0</v>
      </c>
      <c r="DD53" s="4">
        <f>invoer!B16</f>
        <v>0</v>
      </c>
      <c r="DE53" s="4">
        <f>invoer!C16</f>
        <v>0</v>
      </c>
      <c r="DF53" s="4">
        <f>invoer!D16</f>
        <v>0</v>
      </c>
      <c r="DG53" s="4">
        <f>invoer!E16</f>
        <v>0</v>
      </c>
      <c r="DH53" s="4">
        <f>invoer!F16</f>
        <v>0</v>
      </c>
      <c r="DI53" s="4">
        <f>invoer!G16</f>
        <v>0</v>
      </c>
      <c r="DJ53" s="4">
        <f>invoer!H16</f>
        <v>0</v>
      </c>
      <c r="DK53" s="4">
        <f>invoer!B17</f>
        <v>0</v>
      </c>
      <c r="DL53" s="4">
        <f>invoer!C17</f>
        <v>0</v>
      </c>
      <c r="DM53" s="4">
        <f>invoer!D17</f>
        <v>0</v>
      </c>
      <c r="DN53" s="4">
        <f>invoer!E17</f>
        <v>0</v>
      </c>
      <c r="DO53" s="4">
        <f>invoer!F17</f>
        <v>0</v>
      </c>
      <c r="DP53" s="4">
        <f>invoer!G17</f>
        <v>0</v>
      </c>
      <c r="DQ53" s="4">
        <f>invoer!H17</f>
        <v>0</v>
      </c>
      <c r="DR53" s="4">
        <f>invoer!B18</f>
        <v>0</v>
      </c>
      <c r="DS53" s="4">
        <f>invoer!C18</f>
        <v>0</v>
      </c>
      <c r="DT53" s="4">
        <f>invoer!D18</f>
        <v>0</v>
      </c>
      <c r="DU53" s="4">
        <f>invoer!E18</f>
        <v>0</v>
      </c>
      <c r="DV53" s="4">
        <f>invoer!F18</f>
        <v>0</v>
      </c>
      <c r="DW53" s="4">
        <f>invoer!G18</f>
        <v>0</v>
      </c>
      <c r="DX53" s="4">
        <f>invoer!H18</f>
        <v>0</v>
      </c>
      <c r="DY53" s="4">
        <f>invoer!B19</f>
        <v>0</v>
      </c>
      <c r="DZ53" s="4">
        <f>invoer!C19</f>
        <v>0</v>
      </c>
      <c r="EA53" s="4">
        <f>invoer!D19</f>
        <v>0</v>
      </c>
      <c r="EB53" s="4">
        <f>invoer!E19</f>
        <v>0</v>
      </c>
      <c r="EC53" s="4">
        <f>invoer!F19</f>
        <v>0</v>
      </c>
      <c r="ED53" s="4">
        <f>invoer!G19</f>
        <v>0</v>
      </c>
      <c r="EE53" s="4">
        <f>invoer!H19</f>
        <v>0</v>
      </c>
      <c r="EF53" s="4">
        <f>invoer!B20</f>
        <v>0</v>
      </c>
      <c r="EG53" s="4">
        <f>invoer!C20</f>
        <v>0</v>
      </c>
      <c r="EH53" s="4">
        <f>invoer!D20</f>
        <v>0</v>
      </c>
      <c r="EI53" s="4">
        <f>invoer!E20</f>
        <v>0</v>
      </c>
      <c r="EJ53" s="4">
        <f>invoer!F20</f>
        <v>0</v>
      </c>
      <c r="EK53" s="4">
        <f>invoer!G20</f>
        <v>0</v>
      </c>
      <c r="EL53" s="4">
        <f>invoer!H20</f>
        <v>0</v>
      </c>
      <c r="EM53" s="4">
        <f>invoer!B21</f>
        <v>0</v>
      </c>
      <c r="EN53" s="4">
        <f>invoer!C21</f>
        <v>0</v>
      </c>
      <c r="EO53" s="4">
        <f>invoer!D21</f>
        <v>0</v>
      </c>
      <c r="EP53" s="4">
        <f>invoer!E21</f>
        <v>0</v>
      </c>
      <c r="EQ53" s="4">
        <f>invoer!F21</f>
        <v>0</v>
      </c>
      <c r="ER53" s="4">
        <f>invoer!G21</f>
        <v>0</v>
      </c>
      <c r="ES53" s="4">
        <f>invoer!H21</f>
        <v>0</v>
      </c>
      <c r="ET53" s="4">
        <f>invoer!B22</f>
        <v>0</v>
      </c>
      <c r="EU53" s="4">
        <f>invoer!C22</f>
        <v>0</v>
      </c>
      <c r="EV53" s="4">
        <f>invoer!D22</f>
        <v>0</v>
      </c>
      <c r="EW53" s="4">
        <f>invoer!E22</f>
        <v>0</v>
      </c>
      <c r="EX53" s="4">
        <f>invoer!F22</f>
        <v>0</v>
      </c>
      <c r="EY53" s="4">
        <f>invoer!G22</f>
        <v>0</v>
      </c>
      <c r="EZ53" s="4">
        <f>invoer!H22</f>
        <v>0</v>
      </c>
      <c r="FA53" s="4">
        <f>invoer!B23</f>
        <v>0</v>
      </c>
      <c r="FB53" s="4">
        <f>invoer!C23</f>
        <v>0</v>
      </c>
      <c r="FC53" s="4">
        <f>invoer!D23</f>
        <v>0</v>
      </c>
      <c r="FD53" s="4">
        <f>invoer!E23</f>
        <v>0</v>
      </c>
      <c r="FE53" s="4">
        <f>invoer!F23</f>
        <v>0</v>
      </c>
      <c r="FF53" s="4">
        <f>invoer!G23</f>
        <v>0</v>
      </c>
      <c r="FG53" s="4">
        <f>invoer!H23</f>
        <v>0</v>
      </c>
      <c r="FH53" s="4">
        <f>invoer!B24</f>
        <v>0</v>
      </c>
      <c r="FI53" s="4">
        <f>invoer!C24</f>
        <v>0</v>
      </c>
      <c r="FJ53" s="4">
        <f>invoer!D24</f>
        <v>0</v>
      </c>
      <c r="FK53" s="4">
        <f>invoer!E24</f>
        <v>0</v>
      </c>
      <c r="FL53" s="4">
        <f>invoer!F24</f>
        <v>0</v>
      </c>
      <c r="FM53" s="4">
        <f>invoer!G24</f>
        <v>0</v>
      </c>
      <c r="FN53" s="4">
        <f>invoer!H24</f>
        <v>0</v>
      </c>
      <c r="FO53" s="4">
        <f>invoer!B25</f>
        <v>0</v>
      </c>
      <c r="FP53" s="4">
        <f>invoer!C25</f>
        <v>0</v>
      </c>
      <c r="FQ53" s="4">
        <f>invoer!D25</f>
        <v>0</v>
      </c>
      <c r="FR53" s="4">
        <f>invoer!E25</f>
        <v>0</v>
      </c>
      <c r="FS53" s="4">
        <f>invoer!F25</f>
        <v>0</v>
      </c>
      <c r="FT53" s="4">
        <f>invoer!G25</f>
        <v>0</v>
      </c>
      <c r="FU53" s="4">
        <f>invoer!H25</f>
        <v>0</v>
      </c>
      <c r="FV53" s="4">
        <f>invoer!B26</f>
        <v>0</v>
      </c>
      <c r="FW53" s="4">
        <f>invoer!C26</f>
        <v>0</v>
      </c>
      <c r="FX53" s="4">
        <f>invoer!D26</f>
        <v>0</v>
      </c>
      <c r="FY53" s="4">
        <f>invoer!E26</f>
        <v>0</v>
      </c>
      <c r="FZ53" s="4">
        <f>invoer!F26</f>
        <v>0</v>
      </c>
      <c r="GA53" s="4">
        <f>invoer!G26</f>
        <v>0</v>
      </c>
      <c r="GB53" s="4">
        <f>invoer!H26</f>
        <v>0</v>
      </c>
      <c r="GC53" s="4">
        <f>invoer!B27</f>
        <v>0</v>
      </c>
      <c r="GD53" s="4">
        <f>invoer!C27</f>
        <v>0</v>
      </c>
      <c r="GE53" s="4">
        <f>invoer!D27</f>
        <v>0</v>
      </c>
      <c r="GF53" s="4">
        <f>invoer!E27</f>
        <v>0</v>
      </c>
      <c r="GG53" s="4">
        <f>invoer!F27</f>
        <v>0</v>
      </c>
      <c r="GH53" s="4">
        <f>invoer!G27</f>
        <v>0</v>
      </c>
      <c r="GI53" s="4">
        <f>invoer!H27</f>
        <v>0</v>
      </c>
      <c r="GJ53" s="4">
        <f>invoer!B28</f>
        <v>0</v>
      </c>
      <c r="GK53" s="4">
        <f>invoer!C28</f>
        <v>0</v>
      </c>
      <c r="GL53" s="4">
        <f>invoer!D28</f>
        <v>0</v>
      </c>
      <c r="GM53" s="4">
        <f>invoer!E28</f>
        <v>0</v>
      </c>
      <c r="GN53" s="4">
        <f>invoer!F28</f>
        <v>0</v>
      </c>
      <c r="GO53" s="4">
        <f>invoer!G28</f>
        <v>0</v>
      </c>
      <c r="GP53" s="4">
        <f>invoer!H28</f>
        <v>0</v>
      </c>
      <c r="GQ53" s="4">
        <f>invoer!B29</f>
        <v>0</v>
      </c>
      <c r="GR53" s="4">
        <f>invoer!C29</f>
        <v>0</v>
      </c>
      <c r="GS53" s="4">
        <f>invoer!D29</f>
        <v>0</v>
      </c>
      <c r="GT53" s="4">
        <f>invoer!E29</f>
        <v>0</v>
      </c>
      <c r="GU53" s="4">
        <f>invoer!F29</f>
        <v>0</v>
      </c>
      <c r="GV53" s="4">
        <f>invoer!G29</f>
        <v>0</v>
      </c>
      <c r="GW53" s="4">
        <f>invoer!H29</f>
        <v>0</v>
      </c>
      <c r="GX53" s="4">
        <f>invoer!B30</f>
        <v>0</v>
      </c>
      <c r="GY53" s="4">
        <f>invoer!C30</f>
        <v>0</v>
      </c>
      <c r="GZ53" s="4">
        <f>invoer!D30</f>
        <v>0</v>
      </c>
      <c r="HA53" s="4">
        <f>invoer!E30</f>
        <v>0</v>
      </c>
      <c r="HB53" s="4">
        <f>invoer!F30</f>
        <v>0</v>
      </c>
      <c r="HC53" s="4">
        <f>invoer!G30</f>
        <v>0</v>
      </c>
      <c r="HD53" s="4">
        <f>invoer!H30</f>
        <v>0</v>
      </c>
      <c r="HE53" s="4">
        <f>invoer!B31</f>
        <v>0</v>
      </c>
      <c r="HF53" s="4">
        <f>invoer!C31</f>
        <v>0</v>
      </c>
      <c r="HG53" s="4">
        <f>invoer!D31</f>
        <v>0</v>
      </c>
      <c r="HH53" s="4">
        <f>invoer!E31</f>
        <v>0</v>
      </c>
      <c r="HI53" s="4">
        <f>invoer!F31</f>
        <v>0</v>
      </c>
      <c r="HJ53" s="4">
        <f>invoer!G31</f>
        <v>0</v>
      </c>
      <c r="HK53" s="4">
        <f>invoer!H31</f>
        <v>0</v>
      </c>
      <c r="HL53" s="4">
        <f>invoer!B32</f>
        <v>0</v>
      </c>
      <c r="HM53" s="4">
        <f>invoer!C32</f>
        <v>0</v>
      </c>
      <c r="HN53" s="4">
        <f>invoer!D32</f>
        <v>0</v>
      </c>
      <c r="HO53" s="4">
        <f>invoer!E32</f>
        <v>0</v>
      </c>
      <c r="HP53" s="4">
        <f>invoer!F32</f>
        <v>0</v>
      </c>
      <c r="HQ53" s="4">
        <f>invoer!G32</f>
        <v>0</v>
      </c>
      <c r="HR53" s="4">
        <f>invoer!H32</f>
        <v>0</v>
      </c>
      <c r="HS53" s="4">
        <f>invoer!B33</f>
        <v>0</v>
      </c>
      <c r="HT53" s="4">
        <f>invoer!C33</f>
        <v>0</v>
      </c>
      <c r="HU53" s="4">
        <f>invoer!D33</f>
        <v>0</v>
      </c>
      <c r="HV53" s="4">
        <f>invoer!E33</f>
        <v>0</v>
      </c>
      <c r="HW53" s="4">
        <f>invoer!F33</f>
        <v>0</v>
      </c>
      <c r="HX53" s="4">
        <f>invoer!G33</f>
        <v>0</v>
      </c>
      <c r="HY53" s="4">
        <f>invoer!H33</f>
        <v>0</v>
      </c>
      <c r="HZ53" s="4">
        <f>invoer!B34</f>
        <v>0</v>
      </c>
      <c r="IA53" s="4">
        <f>invoer!C34</f>
        <v>0</v>
      </c>
      <c r="IB53" s="4">
        <f>invoer!D34</f>
        <v>0</v>
      </c>
      <c r="IC53" s="4">
        <f>invoer!E34</f>
        <v>0</v>
      </c>
      <c r="ID53" s="4">
        <f>invoer!F34</f>
        <v>0</v>
      </c>
      <c r="IE53" s="4">
        <f>invoer!G34</f>
        <v>0</v>
      </c>
      <c r="IF53" s="4">
        <f>invoer!H34</f>
        <v>0</v>
      </c>
      <c r="IG53" s="4">
        <f>invoer!B35</f>
        <v>0</v>
      </c>
      <c r="IH53" s="4">
        <f>invoer!C35</f>
        <v>0</v>
      </c>
      <c r="II53" s="4">
        <f>invoer!D35</f>
        <v>0</v>
      </c>
      <c r="IJ53" s="4">
        <f>invoer!E35</f>
        <v>0</v>
      </c>
      <c r="IK53" s="4">
        <f>invoer!F35</f>
        <v>0</v>
      </c>
      <c r="IL53" s="4">
        <f>invoer!G35</f>
        <v>0</v>
      </c>
      <c r="IM53" s="4">
        <f>invoer!H35</f>
        <v>0</v>
      </c>
      <c r="IN53" s="4">
        <f>invoer!B35</f>
        <v>0</v>
      </c>
      <c r="IO53" s="4">
        <f>invoer!C35</f>
        <v>0</v>
      </c>
      <c r="IP53" s="4">
        <f>invoer!D35</f>
        <v>0</v>
      </c>
      <c r="IQ53" s="4">
        <f>invoer!E35</f>
        <v>0</v>
      </c>
      <c r="IR53" s="4">
        <f>invoer!F35</f>
        <v>0</v>
      </c>
      <c r="IS53" s="4">
        <f>invoer!G35</f>
        <v>0</v>
      </c>
      <c r="IT53" s="4">
        <f>invoer!H35</f>
        <v>0</v>
      </c>
      <c r="IU53" s="4">
        <f>invoer!B36</f>
        <v>0</v>
      </c>
      <c r="IV53" s="4">
        <f>invoer!C36</f>
        <v>0</v>
      </c>
      <c r="IW53" s="4">
        <f>invoer!D36</f>
        <v>0</v>
      </c>
      <c r="IX53" s="4">
        <f>invoer!E36</f>
        <v>0</v>
      </c>
      <c r="IY53" s="4">
        <f>invoer!F36</f>
        <v>0</v>
      </c>
      <c r="IZ53" s="4">
        <f>invoer!G36</f>
        <v>0</v>
      </c>
      <c r="JA53" s="4">
        <f>invoer!H36</f>
        <v>0</v>
      </c>
      <c r="JB53" s="4">
        <f>invoer!B37</f>
        <v>0</v>
      </c>
      <c r="JC53" s="4">
        <f>invoer!C37</f>
        <v>0</v>
      </c>
      <c r="JD53" s="4">
        <f>invoer!D37</f>
        <v>0</v>
      </c>
      <c r="JE53" s="4">
        <f>invoer!E37</f>
        <v>0</v>
      </c>
      <c r="JF53" s="4">
        <f>invoer!F37</f>
        <v>0</v>
      </c>
      <c r="JG53" s="4">
        <f>invoer!G37</f>
        <v>0</v>
      </c>
      <c r="JH53" s="4">
        <f>invoer!H37</f>
        <v>0</v>
      </c>
      <c r="JI53" s="4">
        <f>invoer!B38</f>
        <v>0</v>
      </c>
      <c r="JJ53" s="4">
        <f>invoer!C38</f>
        <v>0</v>
      </c>
      <c r="JK53" s="4">
        <f>invoer!D38</f>
        <v>0</v>
      </c>
      <c r="JL53" s="4">
        <f>invoer!E38</f>
        <v>0</v>
      </c>
      <c r="JM53" s="4">
        <f>invoer!F38</f>
        <v>0</v>
      </c>
      <c r="JN53" s="4">
        <f>invoer!G38</f>
        <v>0</v>
      </c>
      <c r="JO53" s="4">
        <f>invoer!H38</f>
        <v>0</v>
      </c>
      <c r="JP53" s="4">
        <f>invoer!B39</f>
        <v>0</v>
      </c>
      <c r="JQ53" s="4">
        <f>invoer!C39</f>
        <v>0</v>
      </c>
      <c r="JR53" s="4">
        <f>invoer!D39</f>
        <v>0</v>
      </c>
      <c r="JS53" s="4">
        <f>invoer!E39</f>
        <v>0</v>
      </c>
      <c r="JT53" s="4">
        <f>invoer!F39</f>
        <v>0</v>
      </c>
      <c r="JU53" s="4">
        <f>invoer!G39</f>
        <v>0</v>
      </c>
      <c r="JV53" s="4">
        <f>invoer!H39</f>
        <v>0</v>
      </c>
      <c r="JW53" s="4">
        <f>invoer!B40</f>
        <v>0</v>
      </c>
      <c r="JX53" s="4">
        <f>invoer!C40</f>
        <v>0</v>
      </c>
      <c r="JY53" s="4">
        <f>invoer!D40</f>
        <v>0</v>
      </c>
      <c r="JZ53" s="4">
        <f>invoer!E40</f>
        <v>0</v>
      </c>
      <c r="KA53" s="4">
        <f>invoer!F40</f>
        <v>0</v>
      </c>
      <c r="KB53" s="4">
        <f>invoer!G40</f>
        <v>0</v>
      </c>
      <c r="KC53" s="4">
        <f>invoer!H40</f>
        <v>0</v>
      </c>
      <c r="KD53" s="4">
        <f>invoer!B41</f>
        <v>0</v>
      </c>
      <c r="KE53" s="4">
        <f>invoer!C41</f>
        <v>0</v>
      </c>
      <c r="KF53" s="4">
        <f>invoer!D41</f>
        <v>0</v>
      </c>
      <c r="KG53" s="4">
        <f>invoer!E41</f>
        <v>0</v>
      </c>
      <c r="KH53" s="4">
        <f>invoer!F41</f>
        <v>0</v>
      </c>
      <c r="KI53" s="4">
        <f>invoer!G41</f>
        <v>0</v>
      </c>
      <c r="KJ53" s="4">
        <f>invoer!H41</f>
        <v>0</v>
      </c>
      <c r="KK53" s="4">
        <f>invoer!B42</f>
        <v>0</v>
      </c>
      <c r="KL53" s="4">
        <f>invoer!C42</f>
        <v>0</v>
      </c>
      <c r="KM53" s="4">
        <f>invoer!D42</f>
        <v>0</v>
      </c>
      <c r="KN53" s="4">
        <f>invoer!E42</f>
        <v>0</v>
      </c>
      <c r="KO53" s="4">
        <f>invoer!F42</f>
        <v>0</v>
      </c>
      <c r="KP53" s="4">
        <f>invoer!G42</f>
        <v>0</v>
      </c>
      <c r="KQ53" s="4">
        <f>invoer!H42</f>
        <v>0</v>
      </c>
      <c r="KR53" s="4">
        <f>+invoer!B43</f>
        <v>0</v>
      </c>
      <c r="KS53" s="4">
        <f>+invoer!C43</f>
        <v>0</v>
      </c>
      <c r="KT53" s="4">
        <f>+invoer!D43</f>
        <v>0</v>
      </c>
      <c r="KU53" s="4">
        <f>+invoer!E43</f>
        <v>0</v>
      </c>
      <c r="KV53" s="4">
        <f>+invoer!F43</f>
        <v>0</v>
      </c>
      <c r="KW53" s="4">
        <f>+invoer!G43</f>
        <v>0</v>
      </c>
      <c r="KX53" s="4">
        <f>+invoer!H43</f>
        <v>0</v>
      </c>
      <c r="KY53" s="4">
        <f>invoer!B44</f>
        <v>0</v>
      </c>
      <c r="KZ53" s="4">
        <f>invoer!C44</f>
        <v>0</v>
      </c>
      <c r="LA53" s="4">
        <f>invoer!D44</f>
        <v>0</v>
      </c>
      <c r="LB53" s="4">
        <f>invoer!E44</f>
        <v>0</v>
      </c>
      <c r="LC53" s="4">
        <f>invoer!F44</f>
        <v>0</v>
      </c>
      <c r="LD53" s="4">
        <f>invoer!G44</f>
        <v>0</v>
      </c>
      <c r="LE53" s="4">
        <f>invoer!H44</f>
        <v>0</v>
      </c>
      <c r="LF53" s="4">
        <f>invoer!B45</f>
        <v>0</v>
      </c>
      <c r="LG53" s="4">
        <f>invoer!C45</f>
        <v>0</v>
      </c>
      <c r="LH53" s="4">
        <f>invoer!D45</f>
        <v>0</v>
      </c>
      <c r="LI53" s="4">
        <f>invoer!E45</f>
        <v>0</v>
      </c>
      <c r="LJ53" s="4">
        <f>invoer!F45</f>
        <v>0</v>
      </c>
      <c r="LK53" s="4">
        <f>invoer!G45</f>
        <v>0</v>
      </c>
      <c r="LL53" s="4">
        <f>invoer!H45</f>
        <v>0</v>
      </c>
      <c r="LM53" s="4">
        <f>invoer!B46</f>
        <v>0</v>
      </c>
      <c r="LN53" s="4">
        <f>invoer!C46</f>
        <v>0</v>
      </c>
      <c r="LO53" s="4">
        <f>invoer!D46</f>
        <v>0</v>
      </c>
      <c r="LP53" s="4">
        <f>invoer!E46</f>
        <v>0</v>
      </c>
      <c r="LQ53" s="4">
        <f>invoer!F46</f>
        <v>0</v>
      </c>
      <c r="LR53" s="4">
        <f>invoer!G46</f>
        <v>0</v>
      </c>
      <c r="LS53" s="4">
        <f>invoer!H46</f>
        <v>0</v>
      </c>
      <c r="LT53" s="4">
        <f>invoer!B47</f>
        <v>0</v>
      </c>
      <c r="LU53" s="4">
        <f>invoer!C47</f>
        <v>0</v>
      </c>
      <c r="LV53" s="4">
        <f>invoer!D47</f>
        <v>0</v>
      </c>
      <c r="LW53" s="4">
        <f>invoer!E47</f>
        <v>0</v>
      </c>
      <c r="LX53" s="4">
        <f>invoer!F47</f>
        <v>0</v>
      </c>
      <c r="LY53" s="4">
        <f>invoer!G47</f>
        <v>0</v>
      </c>
      <c r="LZ53" s="4">
        <f>invoer!H47</f>
        <v>0</v>
      </c>
      <c r="MA53" s="4">
        <f>invoer!B48</f>
        <v>0</v>
      </c>
      <c r="MB53" s="4">
        <f>invoer!C48</f>
        <v>0</v>
      </c>
      <c r="MC53" s="4">
        <f>invoer!D48</f>
        <v>0</v>
      </c>
      <c r="MD53" s="4">
        <f>invoer!E48</f>
        <v>0</v>
      </c>
      <c r="ME53" s="4">
        <f>invoer!F48</f>
        <v>0</v>
      </c>
      <c r="MF53" s="4">
        <f>invoer!G48</f>
        <v>0</v>
      </c>
      <c r="MG53" s="4">
        <f>invoer!H48</f>
        <v>0</v>
      </c>
      <c r="MH53" s="4">
        <f>invoer!B49</f>
        <v>0</v>
      </c>
      <c r="MI53" s="4">
        <f>invoer!C49</f>
        <v>0</v>
      </c>
      <c r="MJ53" s="4">
        <f>invoer!D49</f>
        <v>0</v>
      </c>
      <c r="MK53" s="4">
        <f>invoer!E49</f>
        <v>0</v>
      </c>
      <c r="ML53" s="4">
        <f>invoer!F49</f>
        <v>0</v>
      </c>
      <c r="MM53" s="4">
        <f>invoer!G49</f>
        <v>0</v>
      </c>
      <c r="MN53" s="4">
        <f>invoer!H49</f>
        <v>0</v>
      </c>
      <c r="MO53" s="4">
        <f>invoer!B50</f>
        <v>0</v>
      </c>
      <c r="MP53" s="4">
        <f>invoer!C50</f>
        <v>0</v>
      </c>
      <c r="MQ53" s="4">
        <f>invoer!D50</f>
        <v>0</v>
      </c>
      <c r="MR53" s="4">
        <f>invoer!E50</f>
        <v>0</v>
      </c>
      <c r="MS53" s="4">
        <f>invoer!F50</f>
        <v>0</v>
      </c>
      <c r="MT53" s="4">
        <f>invoer!G50</f>
        <v>0</v>
      </c>
      <c r="MU53" s="4">
        <f>invoer!H50</f>
        <v>0</v>
      </c>
      <c r="MV53" s="4">
        <f>invoer!B51</f>
        <v>0</v>
      </c>
      <c r="MW53" s="4">
        <f>invoer!C51</f>
        <v>0</v>
      </c>
      <c r="MX53" s="4">
        <f>invoer!D51</f>
        <v>0</v>
      </c>
      <c r="MY53" s="4">
        <f>invoer!E51</f>
        <v>0</v>
      </c>
      <c r="MZ53" s="4">
        <f>invoer!F51</f>
        <v>0</v>
      </c>
      <c r="NA53" s="4">
        <f>invoer!G51</f>
        <v>0</v>
      </c>
      <c r="NB53" s="4">
        <f>invoer!H51</f>
        <v>0</v>
      </c>
      <c r="NC53" s="4">
        <f>invoer!B52</f>
        <v>0</v>
      </c>
      <c r="ND53" s="4">
        <f>invoer!C52</f>
        <v>0</v>
      </c>
      <c r="NE53" s="4">
        <f>invoer!D52</f>
        <v>0</v>
      </c>
      <c r="NF53" s="4">
        <f>invoer!E52</f>
        <v>0</v>
      </c>
      <c r="NG53" s="4">
        <f>invoer!F52</f>
        <v>0</v>
      </c>
      <c r="NH53" s="4">
        <f>invoer!G52</f>
        <v>0</v>
      </c>
      <c r="NI53" s="4">
        <f>invoer!H52</f>
        <v>0</v>
      </c>
      <c r="NJ53" s="4">
        <f>invoer!B53</f>
        <v>0</v>
      </c>
      <c r="NK53" s="4">
        <f>invoer!C53</f>
        <v>0</v>
      </c>
      <c r="NL53" s="4">
        <f>invoer!D53</f>
        <v>0</v>
      </c>
      <c r="NM53" s="4">
        <f>invoer!E53</f>
        <v>0</v>
      </c>
      <c r="NN53" s="4">
        <f>invoer!F53</f>
        <v>0</v>
      </c>
      <c r="NO53" s="4">
        <f>invoer!G53</f>
        <v>0</v>
      </c>
      <c r="NP53" s="4">
        <f>invoer!H53</f>
        <v>0</v>
      </c>
      <c r="NQ53" s="4">
        <f>invoer!B54</f>
        <v>0</v>
      </c>
      <c r="NR53" s="4">
        <f>invoer!C54</f>
        <v>0</v>
      </c>
      <c r="NS53" s="4">
        <f>invoer!D54</f>
        <v>0</v>
      </c>
      <c r="NT53" s="4">
        <f>invoer!E54</f>
        <v>0</v>
      </c>
      <c r="NU53" s="4">
        <f>invoer!F54</f>
        <v>0</v>
      </c>
      <c r="NV53" s="4">
        <f>invoer!G54</f>
        <v>0</v>
      </c>
      <c r="NW53" s="4">
        <f>invoer!H54</f>
        <v>0</v>
      </c>
      <c r="NX53" s="4">
        <f>invoer!B55</f>
        <v>0</v>
      </c>
      <c r="NY53" s="4">
        <f>invoer!C55</f>
        <v>0</v>
      </c>
      <c r="NZ53" s="4">
        <f>invoer!D55</f>
        <v>0</v>
      </c>
    </row>
    <row r="54" spans="1:390">
      <c r="B54" s="4" t="s">
        <v>58</v>
      </c>
      <c r="C54" s="4">
        <f>invoer!$B57</f>
        <v>0</v>
      </c>
      <c r="D54" s="4">
        <f>invoer!C57</f>
        <v>0</v>
      </c>
      <c r="E54" s="4">
        <f>invoer!D57</f>
        <v>0</v>
      </c>
      <c r="F54" s="4">
        <f>invoer!E57</f>
        <v>0</v>
      </c>
      <c r="G54" s="4">
        <f>invoer!F57</f>
        <v>0</v>
      </c>
      <c r="H54" s="4">
        <f>invoer!G57</f>
        <v>0</v>
      </c>
      <c r="I54" s="4">
        <f>invoer!H57</f>
        <v>0</v>
      </c>
      <c r="J54" s="4">
        <f>invoer!B58</f>
        <v>0</v>
      </c>
      <c r="K54" s="4">
        <f>invoer!C58</f>
        <v>0</v>
      </c>
      <c r="L54" s="4">
        <f>invoer!D58</f>
        <v>0</v>
      </c>
      <c r="M54" s="4">
        <f>invoer!E58</f>
        <v>0</v>
      </c>
      <c r="N54" s="4">
        <f>invoer!F58</f>
        <v>0</v>
      </c>
      <c r="O54" s="4">
        <f>invoer!G58</f>
        <v>0</v>
      </c>
      <c r="P54" s="4">
        <f>invoer!H58</f>
        <v>0</v>
      </c>
      <c r="Q54" s="4">
        <f>invoer!B59</f>
        <v>0</v>
      </c>
      <c r="R54" s="4">
        <f>invoer!C59</f>
        <v>0</v>
      </c>
      <c r="S54" s="4">
        <f>invoer!D59</f>
        <v>0</v>
      </c>
      <c r="T54" s="4">
        <f>invoer!E59</f>
        <v>0</v>
      </c>
      <c r="U54" s="4">
        <f>invoer!F59</f>
        <v>0</v>
      </c>
      <c r="V54" s="4">
        <f>invoer!G59</f>
        <v>0</v>
      </c>
      <c r="W54" s="4">
        <f>invoer!H59</f>
        <v>0</v>
      </c>
      <c r="X54" s="4">
        <f>invoer!B60</f>
        <v>0</v>
      </c>
      <c r="Y54" s="4">
        <f>invoer!C60</f>
        <v>0</v>
      </c>
      <c r="Z54" s="4">
        <f>invoer!D60</f>
        <v>0</v>
      </c>
      <c r="AA54" s="4">
        <f>invoer!E60</f>
        <v>0</v>
      </c>
      <c r="AB54" s="4">
        <f>invoer!F60</f>
        <v>0</v>
      </c>
      <c r="AC54" s="4">
        <f>invoer!G60</f>
        <v>0</v>
      </c>
      <c r="AD54" s="4">
        <f>invoer!H60</f>
        <v>0</v>
      </c>
      <c r="AE54" s="4">
        <f>invoer!B6</f>
        <v>1</v>
      </c>
      <c r="AF54" s="4">
        <f>invoer!C6</f>
        <v>0</v>
      </c>
      <c r="AG54" s="4">
        <f>invoer!D6</f>
        <v>0</v>
      </c>
      <c r="AH54" s="4">
        <f>invoer!E6</f>
        <v>0</v>
      </c>
      <c r="AI54" s="4">
        <f>invoer!F6</f>
        <v>0</v>
      </c>
      <c r="AJ54" s="4">
        <f>invoer!G6</f>
        <v>0</v>
      </c>
      <c r="AK54" s="4">
        <f>invoer!H6</f>
        <v>0</v>
      </c>
      <c r="AL54" s="4">
        <f>invoer!B7</f>
        <v>2</v>
      </c>
      <c r="AM54" s="4">
        <f>invoer!C7</f>
        <v>0</v>
      </c>
      <c r="AN54" s="4">
        <f>invoer!D7</f>
        <v>0</v>
      </c>
      <c r="AO54" s="4">
        <f>invoer!E7</f>
        <v>0</v>
      </c>
      <c r="AP54" s="4">
        <f>invoer!F7</f>
        <v>0</v>
      </c>
      <c r="AQ54" s="4">
        <f>invoer!G7</f>
        <v>0</v>
      </c>
      <c r="AR54" s="4">
        <f>invoer!H7</f>
        <v>0</v>
      </c>
      <c r="AS54" s="4">
        <f>invoer!B8</f>
        <v>3</v>
      </c>
      <c r="AT54" s="4">
        <f>invoer!C8</f>
        <v>0</v>
      </c>
      <c r="AU54" s="4">
        <f>invoer!D8</f>
        <v>0</v>
      </c>
      <c r="AV54" s="4">
        <f>invoer!E8</f>
        <v>0</v>
      </c>
      <c r="AW54" s="4">
        <f>invoer!F8</f>
        <v>0</v>
      </c>
      <c r="AX54" s="4">
        <f>invoer!G8</f>
        <v>0</v>
      </c>
      <c r="AY54" s="4">
        <f>invoer!H8</f>
        <v>0</v>
      </c>
      <c r="AZ54" s="4">
        <f>invoer!B9</f>
        <v>0</v>
      </c>
      <c r="BA54" s="4">
        <f>invoer!C9</f>
        <v>0</v>
      </c>
      <c r="BB54" s="4">
        <f>invoer!D9</f>
        <v>0</v>
      </c>
      <c r="BC54" s="4">
        <f>invoer!E9</f>
        <v>0</v>
      </c>
      <c r="BD54" s="4">
        <f>invoer!F9</f>
        <v>0</v>
      </c>
      <c r="BE54" s="4">
        <f>invoer!G9</f>
        <v>0</v>
      </c>
      <c r="BF54" s="4">
        <f>invoer!H9</f>
        <v>0</v>
      </c>
      <c r="BG54" s="4">
        <f>invoer!B10</f>
        <v>0</v>
      </c>
      <c r="BH54" s="4">
        <f>invoer!C10</f>
        <v>0</v>
      </c>
      <c r="BI54" s="4">
        <f>invoer!D10</f>
        <v>0</v>
      </c>
      <c r="BJ54" s="4">
        <f>invoer!E10</f>
        <v>0</v>
      </c>
      <c r="BK54" s="4">
        <f>invoer!F10</f>
        <v>0</v>
      </c>
      <c r="BL54" s="4">
        <f>invoer!G10</f>
        <v>0</v>
      </c>
      <c r="BM54" s="4">
        <f>invoer!H10</f>
        <v>0</v>
      </c>
      <c r="BN54" s="4">
        <f>invoer!B11</f>
        <v>0</v>
      </c>
      <c r="BO54" s="4">
        <f>invoer!C11</f>
        <v>0</v>
      </c>
      <c r="BP54" s="4">
        <f>invoer!D11</f>
        <v>0</v>
      </c>
      <c r="BQ54" s="4">
        <f>invoer!E11</f>
        <v>0</v>
      </c>
      <c r="BR54" s="4">
        <f>invoer!F11</f>
        <v>0</v>
      </c>
      <c r="BS54" s="4">
        <f>invoer!G11</f>
        <v>0</v>
      </c>
      <c r="BT54" s="4">
        <f>invoer!H11</f>
        <v>0</v>
      </c>
      <c r="BU54" s="4">
        <f>invoer!B12</f>
        <v>0</v>
      </c>
      <c r="BV54" s="4">
        <f>invoer!C12</f>
        <v>0</v>
      </c>
      <c r="BW54" s="4">
        <f>invoer!D12</f>
        <v>0</v>
      </c>
      <c r="BX54" s="4">
        <f>invoer!E12</f>
        <v>0</v>
      </c>
      <c r="BY54" s="4">
        <f>invoer!F12</f>
        <v>0</v>
      </c>
      <c r="BZ54" s="4">
        <f>invoer!G12</f>
        <v>0</v>
      </c>
      <c r="CA54" s="4">
        <f>invoer!H12</f>
        <v>0</v>
      </c>
      <c r="CB54" s="4">
        <f>invoer!B13</f>
        <v>0</v>
      </c>
      <c r="CC54" s="4">
        <f>invoer!C13</f>
        <v>0</v>
      </c>
      <c r="CD54" s="4">
        <f>invoer!D13</f>
        <v>0</v>
      </c>
      <c r="CE54" s="4">
        <f>invoer!E13</f>
        <v>0</v>
      </c>
      <c r="CF54" s="4">
        <f>invoer!F13</f>
        <v>0</v>
      </c>
      <c r="CG54" s="4">
        <f>invoer!G13</f>
        <v>0</v>
      </c>
      <c r="CH54" s="4">
        <f>invoer!H13</f>
        <v>0</v>
      </c>
      <c r="CI54" s="4">
        <f>invoer!B14</f>
        <v>0</v>
      </c>
      <c r="CJ54" s="4">
        <f>invoer!C14</f>
        <v>0</v>
      </c>
      <c r="CK54" s="4">
        <f>invoer!D14</f>
        <v>0</v>
      </c>
      <c r="CL54" s="4">
        <f>invoer!E14</f>
        <v>0</v>
      </c>
      <c r="CM54" s="4">
        <f>invoer!F14</f>
        <v>0</v>
      </c>
      <c r="CN54" s="4">
        <f>invoer!G14</f>
        <v>0</v>
      </c>
      <c r="CO54" s="4">
        <f>invoer!H14</f>
        <v>0</v>
      </c>
      <c r="CP54" s="4">
        <f>invoer!B15</f>
        <v>0</v>
      </c>
      <c r="CQ54" s="4">
        <f>invoer!C15</f>
        <v>0</v>
      </c>
      <c r="CR54" s="4">
        <f>invoer!D15</f>
        <v>0</v>
      </c>
      <c r="CS54" s="4">
        <f>invoer!E15</f>
        <v>0</v>
      </c>
      <c r="CT54" s="4">
        <f>invoer!F15</f>
        <v>0</v>
      </c>
      <c r="CU54" s="4">
        <f>invoer!G15</f>
        <v>0</v>
      </c>
      <c r="CV54" s="4">
        <f>invoer!H15</f>
        <v>0</v>
      </c>
      <c r="CW54" s="4">
        <f>invoer!B16</f>
        <v>0</v>
      </c>
      <c r="CX54" s="4">
        <f>invoer!C16</f>
        <v>0</v>
      </c>
      <c r="CY54" s="4">
        <f>invoer!D16</f>
        <v>0</v>
      </c>
      <c r="CZ54" s="4">
        <f>invoer!E16</f>
        <v>0</v>
      </c>
      <c r="DA54" s="4">
        <f>invoer!F16</f>
        <v>0</v>
      </c>
      <c r="DB54" s="4">
        <f>invoer!G16</f>
        <v>0</v>
      </c>
      <c r="DC54" s="4">
        <f>invoer!H16</f>
        <v>0</v>
      </c>
      <c r="DD54" s="4">
        <f>invoer!B17</f>
        <v>0</v>
      </c>
      <c r="DE54" s="4">
        <f>invoer!C17</f>
        <v>0</v>
      </c>
      <c r="DF54" s="4">
        <f>invoer!D17</f>
        <v>0</v>
      </c>
      <c r="DG54" s="4">
        <f>invoer!E17</f>
        <v>0</v>
      </c>
      <c r="DH54" s="4">
        <f>invoer!F17</f>
        <v>0</v>
      </c>
      <c r="DI54" s="4">
        <f>invoer!G17</f>
        <v>0</v>
      </c>
      <c r="DJ54" s="4">
        <f>invoer!H17</f>
        <v>0</v>
      </c>
      <c r="DK54" s="4">
        <f>invoer!B18</f>
        <v>0</v>
      </c>
      <c r="DL54" s="4">
        <f>invoer!C18</f>
        <v>0</v>
      </c>
      <c r="DM54" s="4">
        <f>invoer!D18</f>
        <v>0</v>
      </c>
      <c r="DN54" s="4">
        <f>invoer!E18</f>
        <v>0</v>
      </c>
      <c r="DO54" s="4">
        <f>invoer!F18</f>
        <v>0</v>
      </c>
      <c r="DP54" s="4">
        <f>invoer!G18</f>
        <v>0</v>
      </c>
      <c r="DQ54" s="4">
        <f>invoer!H18</f>
        <v>0</v>
      </c>
      <c r="DR54" s="4">
        <f>invoer!B19</f>
        <v>0</v>
      </c>
      <c r="DS54" s="4">
        <f>invoer!C19</f>
        <v>0</v>
      </c>
      <c r="DT54" s="4">
        <f>invoer!D19</f>
        <v>0</v>
      </c>
      <c r="DU54" s="4">
        <f>invoer!E19</f>
        <v>0</v>
      </c>
      <c r="DV54" s="4">
        <f>invoer!F19</f>
        <v>0</v>
      </c>
      <c r="DW54" s="4">
        <f>invoer!G19</f>
        <v>0</v>
      </c>
      <c r="DX54" s="4">
        <f>invoer!H19</f>
        <v>0</v>
      </c>
      <c r="DY54" s="4">
        <f>invoer!B20</f>
        <v>0</v>
      </c>
      <c r="DZ54" s="4">
        <f>invoer!C20</f>
        <v>0</v>
      </c>
      <c r="EA54" s="4">
        <f>invoer!D20</f>
        <v>0</v>
      </c>
      <c r="EB54" s="4">
        <f>invoer!E20</f>
        <v>0</v>
      </c>
      <c r="EC54" s="4">
        <f>invoer!F20</f>
        <v>0</v>
      </c>
      <c r="ED54" s="4">
        <f>invoer!G20</f>
        <v>0</v>
      </c>
      <c r="EE54" s="4">
        <f>invoer!H20</f>
        <v>0</v>
      </c>
      <c r="EF54" s="4">
        <f>invoer!B21</f>
        <v>0</v>
      </c>
      <c r="EG54" s="4">
        <f>invoer!C21</f>
        <v>0</v>
      </c>
      <c r="EH54" s="4">
        <f>invoer!D21</f>
        <v>0</v>
      </c>
      <c r="EI54" s="4">
        <f>invoer!E21</f>
        <v>0</v>
      </c>
      <c r="EJ54" s="4">
        <f>invoer!F21</f>
        <v>0</v>
      </c>
      <c r="EK54" s="4">
        <f>invoer!G21</f>
        <v>0</v>
      </c>
      <c r="EL54" s="4">
        <f>invoer!H21</f>
        <v>0</v>
      </c>
      <c r="EM54" s="4">
        <f>invoer!B22</f>
        <v>0</v>
      </c>
      <c r="EN54" s="4">
        <f>invoer!C22</f>
        <v>0</v>
      </c>
      <c r="EO54" s="4">
        <f>invoer!D22</f>
        <v>0</v>
      </c>
      <c r="EP54" s="4">
        <f>invoer!E22</f>
        <v>0</v>
      </c>
      <c r="EQ54" s="4">
        <f>invoer!F22</f>
        <v>0</v>
      </c>
      <c r="ER54" s="4">
        <f>invoer!G22</f>
        <v>0</v>
      </c>
      <c r="ES54" s="4">
        <f>invoer!H22</f>
        <v>0</v>
      </c>
      <c r="ET54" s="4">
        <f>invoer!B23</f>
        <v>0</v>
      </c>
      <c r="EU54" s="4">
        <f>invoer!C23</f>
        <v>0</v>
      </c>
      <c r="EV54" s="4">
        <f>invoer!D23</f>
        <v>0</v>
      </c>
      <c r="EW54" s="4">
        <f>invoer!E23</f>
        <v>0</v>
      </c>
      <c r="EX54" s="4">
        <f>invoer!F23</f>
        <v>0</v>
      </c>
      <c r="EY54" s="4">
        <f>invoer!G23</f>
        <v>0</v>
      </c>
      <c r="EZ54" s="4">
        <f>invoer!H23</f>
        <v>0</v>
      </c>
      <c r="FA54" s="4">
        <f>invoer!B24</f>
        <v>0</v>
      </c>
      <c r="FB54" s="4">
        <f>invoer!C24</f>
        <v>0</v>
      </c>
      <c r="FC54" s="4">
        <f>invoer!D24</f>
        <v>0</v>
      </c>
      <c r="FD54" s="4">
        <f>invoer!E24</f>
        <v>0</v>
      </c>
      <c r="FE54" s="4">
        <f>invoer!F24</f>
        <v>0</v>
      </c>
      <c r="FF54" s="4">
        <f>invoer!G24</f>
        <v>0</v>
      </c>
      <c r="FG54" s="4">
        <f>invoer!H24</f>
        <v>0</v>
      </c>
      <c r="FH54" s="4">
        <f>invoer!B25</f>
        <v>0</v>
      </c>
      <c r="FI54" s="4">
        <f>invoer!C25</f>
        <v>0</v>
      </c>
      <c r="FJ54" s="4">
        <f>invoer!D25</f>
        <v>0</v>
      </c>
      <c r="FK54" s="4">
        <f>invoer!E25</f>
        <v>0</v>
      </c>
      <c r="FL54" s="4">
        <f>invoer!F25</f>
        <v>0</v>
      </c>
      <c r="FM54" s="4">
        <f>invoer!G25</f>
        <v>0</v>
      </c>
      <c r="FN54" s="4">
        <f>invoer!H25</f>
        <v>0</v>
      </c>
      <c r="FO54" s="4">
        <f>invoer!B26</f>
        <v>0</v>
      </c>
      <c r="FP54" s="4">
        <f>invoer!C26</f>
        <v>0</v>
      </c>
      <c r="FQ54" s="4">
        <f>invoer!D26</f>
        <v>0</v>
      </c>
      <c r="FR54" s="4">
        <f>invoer!E26</f>
        <v>0</v>
      </c>
      <c r="FS54" s="4">
        <f>invoer!F26</f>
        <v>0</v>
      </c>
      <c r="FT54" s="4">
        <f>invoer!G26</f>
        <v>0</v>
      </c>
      <c r="FU54" s="4">
        <f>invoer!H26</f>
        <v>0</v>
      </c>
      <c r="FV54" s="4">
        <f>invoer!B27</f>
        <v>0</v>
      </c>
      <c r="FW54" s="4">
        <f>invoer!C27</f>
        <v>0</v>
      </c>
      <c r="FX54" s="4">
        <f>invoer!D27</f>
        <v>0</v>
      </c>
      <c r="FY54" s="4">
        <f>invoer!E27</f>
        <v>0</v>
      </c>
      <c r="FZ54" s="4">
        <f>invoer!F27</f>
        <v>0</v>
      </c>
      <c r="GA54" s="4">
        <f>invoer!G27</f>
        <v>0</v>
      </c>
      <c r="GB54" s="4">
        <f>invoer!H27</f>
        <v>0</v>
      </c>
      <c r="GC54" s="4">
        <f>invoer!B28</f>
        <v>0</v>
      </c>
      <c r="GD54" s="4">
        <f>invoer!C28</f>
        <v>0</v>
      </c>
      <c r="GE54" s="4">
        <f>invoer!D28</f>
        <v>0</v>
      </c>
      <c r="GF54" s="4">
        <f>invoer!E28</f>
        <v>0</v>
      </c>
      <c r="GG54" s="4">
        <f>invoer!F28</f>
        <v>0</v>
      </c>
      <c r="GH54" s="4">
        <f>invoer!G28</f>
        <v>0</v>
      </c>
      <c r="GI54" s="4">
        <f>invoer!H28</f>
        <v>0</v>
      </c>
      <c r="GJ54" s="4">
        <f>invoer!B29</f>
        <v>0</v>
      </c>
      <c r="GK54" s="4">
        <f>invoer!C29</f>
        <v>0</v>
      </c>
      <c r="GL54" s="4">
        <f>invoer!D29</f>
        <v>0</v>
      </c>
      <c r="GM54" s="4">
        <f>invoer!E29</f>
        <v>0</v>
      </c>
      <c r="GN54" s="4">
        <f>invoer!F29</f>
        <v>0</v>
      </c>
      <c r="GO54" s="4">
        <f>invoer!G29</f>
        <v>0</v>
      </c>
      <c r="GP54" s="4">
        <f>invoer!H29</f>
        <v>0</v>
      </c>
      <c r="GQ54" s="4">
        <f>invoer!B30</f>
        <v>0</v>
      </c>
      <c r="GR54" s="4">
        <f>invoer!C30</f>
        <v>0</v>
      </c>
      <c r="GS54" s="4">
        <f>invoer!D30</f>
        <v>0</v>
      </c>
      <c r="GT54" s="4">
        <f>invoer!E30</f>
        <v>0</v>
      </c>
      <c r="GU54" s="4">
        <f>invoer!F30</f>
        <v>0</v>
      </c>
      <c r="GV54" s="4">
        <f>invoer!G30</f>
        <v>0</v>
      </c>
      <c r="GW54" s="4">
        <f>invoer!H30</f>
        <v>0</v>
      </c>
      <c r="GX54" s="4">
        <f>invoer!B31</f>
        <v>0</v>
      </c>
      <c r="GY54" s="4">
        <f>invoer!C31</f>
        <v>0</v>
      </c>
      <c r="GZ54" s="4">
        <f>invoer!D31</f>
        <v>0</v>
      </c>
      <c r="HA54" s="4">
        <f>invoer!E31</f>
        <v>0</v>
      </c>
      <c r="HB54" s="4">
        <f>invoer!F31</f>
        <v>0</v>
      </c>
      <c r="HC54" s="4">
        <f>invoer!G31</f>
        <v>0</v>
      </c>
      <c r="HD54" s="4">
        <f>invoer!H31</f>
        <v>0</v>
      </c>
      <c r="HE54" s="4">
        <f>invoer!B32</f>
        <v>0</v>
      </c>
      <c r="HF54" s="4">
        <f>invoer!C32</f>
        <v>0</v>
      </c>
      <c r="HG54" s="4">
        <f>invoer!D32</f>
        <v>0</v>
      </c>
      <c r="HH54" s="4">
        <f>invoer!E32</f>
        <v>0</v>
      </c>
      <c r="HI54" s="4">
        <f>invoer!F32</f>
        <v>0</v>
      </c>
      <c r="HJ54" s="4">
        <f>invoer!G32</f>
        <v>0</v>
      </c>
      <c r="HK54" s="4">
        <f>invoer!H32</f>
        <v>0</v>
      </c>
      <c r="HL54" s="4">
        <f>invoer!B33</f>
        <v>0</v>
      </c>
      <c r="HM54" s="4">
        <f>invoer!C33</f>
        <v>0</v>
      </c>
      <c r="HN54" s="4">
        <f>invoer!D33</f>
        <v>0</v>
      </c>
      <c r="HO54" s="4">
        <f>invoer!E33</f>
        <v>0</v>
      </c>
      <c r="HP54" s="4">
        <f>invoer!F33</f>
        <v>0</v>
      </c>
      <c r="HQ54" s="4">
        <f>invoer!G33</f>
        <v>0</v>
      </c>
      <c r="HR54" s="4">
        <f>invoer!H33</f>
        <v>0</v>
      </c>
      <c r="HS54" s="4">
        <f>invoer!B34</f>
        <v>0</v>
      </c>
      <c r="HT54" s="4">
        <f>invoer!C34</f>
        <v>0</v>
      </c>
      <c r="HU54" s="4">
        <f>invoer!D34</f>
        <v>0</v>
      </c>
      <c r="HV54" s="4">
        <f>invoer!E34</f>
        <v>0</v>
      </c>
      <c r="HW54" s="4">
        <f>invoer!F34</f>
        <v>0</v>
      </c>
      <c r="HX54" s="4">
        <f>invoer!G34</f>
        <v>0</v>
      </c>
      <c r="HY54" s="4">
        <f>invoer!H34</f>
        <v>0</v>
      </c>
      <c r="HZ54" s="4">
        <f>invoer!B35</f>
        <v>0</v>
      </c>
      <c r="IA54" s="4">
        <f>invoer!C35</f>
        <v>0</v>
      </c>
      <c r="IB54" s="4">
        <f>invoer!D35</f>
        <v>0</v>
      </c>
      <c r="IC54" s="4">
        <f>invoer!E35</f>
        <v>0</v>
      </c>
      <c r="ID54" s="4">
        <f>invoer!F35</f>
        <v>0</v>
      </c>
      <c r="IE54" s="4">
        <f>invoer!G35</f>
        <v>0</v>
      </c>
      <c r="IF54" s="4">
        <f>invoer!H35</f>
        <v>0</v>
      </c>
      <c r="IG54" s="4">
        <f>invoer!B36</f>
        <v>0</v>
      </c>
      <c r="IH54" s="4">
        <f>invoer!C36</f>
        <v>0</v>
      </c>
      <c r="II54" s="4">
        <f>invoer!D36</f>
        <v>0</v>
      </c>
      <c r="IJ54" s="4">
        <f>invoer!E36</f>
        <v>0</v>
      </c>
      <c r="IK54" s="4">
        <f>invoer!F36</f>
        <v>0</v>
      </c>
      <c r="IL54" s="4">
        <f>invoer!G36</f>
        <v>0</v>
      </c>
      <c r="IM54" s="4">
        <f>invoer!H36</f>
        <v>0</v>
      </c>
      <c r="IN54" s="4">
        <f>invoer!B36</f>
        <v>0</v>
      </c>
      <c r="IO54" s="4">
        <f>invoer!C36</f>
        <v>0</v>
      </c>
      <c r="IP54" s="4">
        <f>invoer!D36</f>
        <v>0</v>
      </c>
      <c r="IQ54" s="4">
        <f>invoer!E36</f>
        <v>0</v>
      </c>
      <c r="IR54" s="4">
        <f>invoer!F36</f>
        <v>0</v>
      </c>
      <c r="IS54" s="4">
        <f>invoer!G36</f>
        <v>0</v>
      </c>
      <c r="IT54" s="4">
        <f>invoer!H36</f>
        <v>0</v>
      </c>
      <c r="IU54" s="4">
        <f>invoer!B37</f>
        <v>0</v>
      </c>
      <c r="IV54" s="4">
        <f>invoer!C37</f>
        <v>0</v>
      </c>
      <c r="IW54" s="4">
        <f>invoer!D37</f>
        <v>0</v>
      </c>
      <c r="IX54" s="4">
        <f>invoer!E37</f>
        <v>0</v>
      </c>
      <c r="IY54" s="4">
        <f>invoer!F37</f>
        <v>0</v>
      </c>
      <c r="IZ54" s="4">
        <f>invoer!G37</f>
        <v>0</v>
      </c>
      <c r="JA54" s="4">
        <f>invoer!H37</f>
        <v>0</v>
      </c>
      <c r="JB54" s="4">
        <f>invoer!B38</f>
        <v>0</v>
      </c>
      <c r="JC54" s="4">
        <f>invoer!C38</f>
        <v>0</v>
      </c>
      <c r="JD54" s="4">
        <f>invoer!D38</f>
        <v>0</v>
      </c>
      <c r="JE54" s="4">
        <f>invoer!E38</f>
        <v>0</v>
      </c>
      <c r="JF54" s="4">
        <f>invoer!F38</f>
        <v>0</v>
      </c>
      <c r="JG54" s="4">
        <f>invoer!G38</f>
        <v>0</v>
      </c>
      <c r="JH54" s="4">
        <f>invoer!H38</f>
        <v>0</v>
      </c>
      <c r="JI54" s="4">
        <f>invoer!B39</f>
        <v>0</v>
      </c>
      <c r="JJ54" s="4">
        <f>invoer!C39</f>
        <v>0</v>
      </c>
      <c r="JK54" s="4">
        <f>invoer!D39</f>
        <v>0</v>
      </c>
      <c r="JL54" s="4">
        <f>invoer!E39</f>
        <v>0</v>
      </c>
      <c r="JM54" s="4">
        <f>invoer!F39</f>
        <v>0</v>
      </c>
      <c r="JN54" s="4">
        <f>invoer!G39</f>
        <v>0</v>
      </c>
      <c r="JO54" s="4">
        <f>invoer!H39</f>
        <v>0</v>
      </c>
      <c r="JP54" s="4">
        <f>invoer!B40</f>
        <v>0</v>
      </c>
      <c r="JQ54" s="4">
        <f>invoer!C40</f>
        <v>0</v>
      </c>
      <c r="JR54" s="4">
        <f>invoer!D40</f>
        <v>0</v>
      </c>
      <c r="JS54" s="4">
        <f>invoer!E40</f>
        <v>0</v>
      </c>
      <c r="JT54" s="4">
        <f>invoer!F40</f>
        <v>0</v>
      </c>
      <c r="JU54" s="4">
        <f>invoer!G40</f>
        <v>0</v>
      </c>
      <c r="JV54" s="4">
        <f>invoer!H40</f>
        <v>0</v>
      </c>
      <c r="JW54" s="4">
        <f>invoer!B41</f>
        <v>0</v>
      </c>
      <c r="JX54" s="4">
        <f>invoer!C41</f>
        <v>0</v>
      </c>
      <c r="JY54" s="4">
        <f>invoer!D41</f>
        <v>0</v>
      </c>
      <c r="JZ54" s="4">
        <f>invoer!E41</f>
        <v>0</v>
      </c>
      <c r="KA54" s="4">
        <f>invoer!F41</f>
        <v>0</v>
      </c>
      <c r="KB54" s="4">
        <f>invoer!G41</f>
        <v>0</v>
      </c>
      <c r="KC54" s="4">
        <f>invoer!H41</f>
        <v>0</v>
      </c>
      <c r="KD54" s="4">
        <f>invoer!B42</f>
        <v>0</v>
      </c>
      <c r="KE54" s="4">
        <f>invoer!C42</f>
        <v>0</v>
      </c>
      <c r="KF54" s="4">
        <f>invoer!D42</f>
        <v>0</v>
      </c>
      <c r="KG54" s="4">
        <f>invoer!E42</f>
        <v>0</v>
      </c>
      <c r="KH54" s="4">
        <f>invoer!F42</f>
        <v>0</v>
      </c>
      <c r="KI54" s="4">
        <f>invoer!G42</f>
        <v>0</v>
      </c>
      <c r="KJ54" s="4">
        <f>invoer!H42</f>
        <v>0</v>
      </c>
      <c r="KK54" s="4">
        <f>invoer!B43</f>
        <v>0</v>
      </c>
      <c r="KL54" s="4">
        <f>invoer!C43</f>
        <v>0</v>
      </c>
      <c r="KM54" s="4">
        <f>invoer!D43</f>
        <v>0</v>
      </c>
      <c r="KN54" s="4">
        <f>invoer!E43</f>
        <v>0</v>
      </c>
      <c r="KO54" s="4">
        <f>invoer!F43</f>
        <v>0</v>
      </c>
      <c r="KP54" s="4">
        <f>invoer!G43</f>
        <v>0</v>
      </c>
      <c r="KQ54" s="4">
        <f>invoer!H43</f>
        <v>0</v>
      </c>
      <c r="KR54" s="4">
        <f>+invoer!B44</f>
        <v>0</v>
      </c>
      <c r="KS54" s="4">
        <f>+invoer!C44</f>
        <v>0</v>
      </c>
      <c r="KT54" s="4">
        <f>+invoer!D44</f>
        <v>0</v>
      </c>
      <c r="KU54" s="4">
        <f>+invoer!E44</f>
        <v>0</v>
      </c>
      <c r="KV54" s="4">
        <f>+invoer!F44</f>
        <v>0</v>
      </c>
      <c r="KW54" s="4">
        <f>+invoer!G44</f>
        <v>0</v>
      </c>
      <c r="KX54" s="4">
        <f>+invoer!H44</f>
        <v>0</v>
      </c>
      <c r="KY54" s="4">
        <f>invoer!B45</f>
        <v>0</v>
      </c>
      <c r="KZ54" s="4">
        <f>invoer!C45</f>
        <v>0</v>
      </c>
      <c r="LA54" s="4">
        <f>invoer!D45</f>
        <v>0</v>
      </c>
      <c r="LB54" s="4">
        <f>invoer!E45</f>
        <v>0</v>
      </c>
      <c r="LC54" s="4">
        <f>invoer!F45</f>
        <v>0</v>
      </c>
      <c r="LD54" s="4">
        <f>invoer!G45</f>
        <v>0</v>
      </c>
      <c r="LE54" s="4">
        <f>invoer!H45</f>
        <v>0</v>
      </c>
      <c r="LF54" s="4">
        <f>invoer!B46</f>
        <v>0</v>
      </c>
      <c r="LG54" s="4">
        <f>invoer!C46</f>
        <v>0</v>
      </c>
      <c r="LH54" s="4">
        <f>invoer!D46</f>
        <v>0</v>
      </c>
      <c r="LI54" s="4">
        <f>invoer!E46</f>
        <v>0</v>
      </c>
      <c r="LJ54" s="4">
        <f>invoer!F46</f>
        <v>0</v>
      </c>
      <c r="LK54" s="4">
        <f>invoer!G46</f>
        <v>0</v>
      </c>
      <c r="LL54" s="4">
        <f>invoer!H46</f>
        <v>0</v>
      </c>
      <c r="LM54" s="4">
        <f>invoer!B47</f>
        <v>0</v>
      </c>
      <c r="LN54" s="4">
        <f>invoer!C47</f>
        <v>0</v>
      </c>
      <c r="LO54" s="4">
        <f>invoer!D47</f>
        <v>0</v>
      </c>
      <c r="LP54" s="4">
        <f>invoer!E47</f>
        <v>0</v>
      </c>
      <c r="LQ54" s="4">
        <f>invoer!F47</f>
        <v>0</v>
      </c>
      <c r="LR54" s="4">
        <f>invoer!G47</f>
        <v>0</v>
      </c>
      <c r="LS54" s="4">
        <f>invoer!H47</f>
        <v>0</v>
      </c>
      <c r="LT54" s="4">
        <f>invoer!B48</f>
        <v>0</v>
      </c>
      <c r="LU54" s="4">
        <f>invoer!C48</f>
        <v>0</v>
      </c>
      <c r="LV54" s="4">
        <f>invoer!D48</f>
        <v>0</v>
      </c>
      <c r="LW54" s="4">
        <f>invoer!E48</f>
        <v>0</v>
      </c>
      <c r="LX54" s="4">
        <f>invoer!F48</f>
        <v>0</v>
      </c>
      <c r="LY54" s="4">
        <f>invoer!G48</f>
        <v>0</v>
      </c>
      <c r="LZ54" s="4">
        <f>invoer!H48</f>
        <v>0</v>
      </c>
      <c r="MA54" s="4">
        <f>invoer!B49</f>
        <v>0</v>
      </c>
      <c r="MB54" s="4">
        <f>invoer!C49</f>
        <v>0</v>
      </c>
      <c r="MC54" s="4">
        <f>invoer!D49</f>
        <v>0</v>
      </c>
      <c r="MD54" s="4">
        <f>invoer!E49</f>
        <v>0</v>
      </c>
      <c r="ME54" s="4">
        <f>invoer!F49</f>
        <v>0</v>
      </c>
      <c r="MF54" s="4">
        <f>invoer!G49</f>
        <v>0</v>
      </c>
      <c r="MG54" s="4">
        <f>invoer!H49</f>
        <v>0</v>
      </c>
      <c r="MH54" s="4">
        <f>invoer!B50</f>
        <v>0</v>
      </c>
      <c r="MI54" s="4">
        <f>invoer!C50</f>
        <v>0</v>
      </c>
      <c r="MJ54" s="4">
        <f>invoer!D50</f>
        <v>0</v>
      </c>
      <c r="MK54" s="4">
        <f>invoer!E50</f>
        <v>0</v>
      </c>
      <c r="ML54" s="4">
        <f>invoer!F50</f>
        <v>0</v>
      </c>
      <c r="MM54" s="4">
        <f>invoer!G50</f>
        <v>0</v>
      </c>
      <c r="MN54" s="4">
        <f>invoer!H50</f>
        <v>0</v>
      </c>
      <c r="MO54" s="4">
        <f>invoer!B51</f>
        <v>0</v>
      </c>
      <c r="MP54" s="4">
        <f>invoer!C51</f>
        <v>0</v>
      </c>
      <c r="MQ54" s="4">
        <f>invoer!D51</f>
        <v>0</v>
      </c>
      <c r="MR54" s="4">
        <f>invoer!E51</f>
        <v>0</v>
      </c>
      <c r="MS54" s="4">
        <f>invoer!F51</f>
        <v>0</v>
      </c>
      <c r="MT54" s="4">
        <f>invoer!G51</f>
        <v>0</v>
      </c>
      <c r="MU54" s="4">
        <f>invoer!H51</f>
        <v>0</v>
      </c>
      <c r="MV54" s="4">
        <f>invoer!B52</f>
        <v>0</v>
      </c>
      <c r="MW54" s="4">
        <f>invoer!C52</f>
        <v>0</v>
      </c>
      <c r="MX54" s="4">
        <f>invoer!D52</f>
        <v>0</v>
      </c>
      <c r="MY54" s="4">
        <f>invoer!E52</f>
        <v>0</v>
      </c>
      <c r="MZ54" s="4">
        <f>invoer!F52</f>
        <v>0</v>
      </c>
      <c r="NA54" s="4">
        <f>invoer!G52</f>
        <v>0</v>
      </c>
      <c r="NB54" s="4">
        <f>invoer!H52</f>
        <v>0</v>
      </c>
      <c r="NC54" s="4">
        <f>invoer!B53</f>
        <v>0</v>
      </c>
      <c r="ND54" s="4">
        <f>invoer!C53</f>
        <v>0</v>
      </c>
      <c r="NE54" s="4">
        <f>invoer!D53</f>
        <v>0</v>
      </c>
      <c r="NF54" s="4">
        <f>invoer!E53</f>
        <v>0</v>
      </c>
      <c r="NG54" s="4">
        <f>invoer!F53</f>
        <v>0</v>
      </c>
      <c r="NH54" s="4">
        <f>invoer!G53</f>
        <v>0</v>
      </c>
      <c r="NI54" s="4">
        <f>invoer!H53</f>
        <v>0</v>
      </c>
      <c r="NJ54" s="4">
        <f>invoer!B54</f>
        <v>0</v>
      </c>
      <c r="NK54" s="4">
        <f>invoer!C54</f>
        <v>0</v>
      </c>
      <c r="NL54" s="4">
        <f>invoer!D54</f>
        <v>0</v>
      </c>
      <c r="NM54" s="4">
        <f>invoer!E54</f>
        <v>0</v>
      </c>
      <c r="NN54" s="4">
        <f>invoer!F54</f>
        <v>0</v>
      </c>
      <c r="NO54" s="4">
        <f>invoer!G54</f>
        <v>0</v>
      </c>
      <c r="NP54" s="4">
        <f>invoer!H54</f>
        <v>0</v>
      </c>
      <c r="NQ54" s="4">
        <f>invoer!B55</f>
        <v>0</v>
      </c>
      <c r="NR54" s="4">
        <f>invoer!C55</f>
        <v>0</v>
      </c>
      <c r="NS54" s="4">
        <f>invoer!D55</f>
        <v>0</v>
      </c>
      <c r="NT54" s="4">
        <f>invoer!E55</f>
        <v>0</v>
      </c>
      <c r="NU54" s="4">
        <f>invoer!F55</f>
        <v>0</v>
      </c>
      <c r="NV54" s="4">
        <f>invoer!G55</f>
        <v>0</v>
      </c>
      <c r="NW54" s="4">
        <f>invoer!H55</f>
        <v>0</v>
      </c>
      <c r="NX54" s="4">
        <f>invoer!B56</f>
        <v>0</v>
      </c>
      <c r="NY54" s="4">
        <f>invoer!C56</f>
        <v>0</v>
      </c>
      <c r="NZ54" s="4">
        <f>invoer!D56</f>
        <v>0</v>
      </c>
    </row>
    <row r="55" spans="1:390">
      <c r="B55" s="4" t="s">
        <v>59</v>
      </c>
      <c r="C55" s="4">
        <f>invoer!$B58</f>
        <v>0</v>
      </c>
      <c r="D55" s="4">
        <f>invoer!C58</f>
        <v>0</v>
      </c>
      <c r="E55" s="4">
        <f>invoer!D58</f>
        <v>0</v>
      </c>
      <c r="F55" s="4">
        <f>invoer!E58</f>
        <v>0</v>
      </c>
      <c r="G55" s="4">
        <f>invoer!F58</f>
        <v>0</v>
      </c>
      <c r="H55" s="4">
        <f>invoer!G58</f>
        <v>0</v>
      </c>
      <c r="I55" s="4">
        <f>invoer!H58</f>
        <v>0</v>
      </c>
      <c r="J55" s="4">
        <f>invoer!B59</f>
        <v>0</v>
      </c>
      <c r="K55" s="4">
        <f>invoer!C59</f>
        <v>0</v>
      </c>
      <c r="L55" s="4">
        <f>invoer!D59</f>
        <v>0</v>
      </c>
      <c r="M55" s="4">
        <f>invoer!E59</f>
        <v>0</v>
      </c>
      <c r="N55" s="4">
        <f>invoer!F59</f>
        <v>0</v>
      </c>
      <c r="O55" s="4">
        <f>invoer!G59</f>
        <v>0</v>
      </c>
      <c r="P55" s="4">
        <f>invoer!H59</f>
        <v>0</v>
      </c>
      <c r="Q55" s="4">
        <f>invoer!B60</f>
        <v>0</v>
      </c>
      <c r="R55" s="4">
        <f>invoer!C60</f>
        <v>0</v>
      </c>
      <c r="S55" s="4">
        <f>invoer!D60</f>
        <v>0</v>
      </c>
      <c r="T55" s="4">
        <f>invoer!E60</f>
        <v>0</v>
      </c>
      <c r="U55" s="4">
        <f>invoer!F60</f>
        <v>0</v>
      </c>
      <c r="V55" s="4">
        <f>invoer!G60</f>
        <v>0</v>
      </c>
      <c r="W55" s="4">
        <f>invoer!H60</f>
        <v>0</v>
      </c>
      <c r="X55" s="4">
        <f>invoer!B6</f>
        <v>1</v>
      </c>
      <c r="Y55" s="4">
        <f>invoer!C6</f>
        <v>0</v>
      </c>
      <c r="Z55" s="4">
        <f>invoer!D6</f>
        <v>0</v>
      </c>
      <c r="AA55" s="4">
        <f>invoer!E6</f>
        <v>0</v>
      </c>
      <c r="AB55" s="4">
        <f>invoer!F6</f>
        <v>0</v>
      </c>
      <c r="AC55" s="4">
        <f>invoer!G6</f>
        <v>0</v>
      </c>
      <c r="AD55" s="4">
        <f>invoer!H6</f>
        <v>0</v>
      </c>
      <c r="AE55" s="4">
        <f>invoer!B7</f>
        <v>2</v>
      </c>
      <c r="AF55" s="4">
        <f>invoer!C7</f>
        <v>0</v>
      </c>
      <c r="AG55" s="4">
        <f>invoer!D7</f>
        <v>0</v>
      </c>
      <c r="AH55" s="4">
        <f>invoer!E7</f>
        <v>0</v>
      </c>
      <c r="AI55" s="4">
        <f>invoer!F7</f>
        <v>0</v>
      </c>
      <c r="AJ55" s="4">
        <f>invoer!G7</f>
        <v>0</v>
      </c>
      <c r="AK55" s="4">
        <f>invoer!H7</f>
        <v>0</v>
      </c>
      <c r="AL55" s="4">
        <f>invoer!B8</f>
        <v>3</v>
      </c>
      <c r="AM55" s="4">
        <f>invoer!C8</f>
        <v>0</v>
      </c>
      <c r="AN55" s="4">
        <f>invoer!D8</f>
        <v>0</v>
      </c>
      <c r="AO55" s="4">
        <f>invoer!E8</f>
        <v>0</v>
      </c>
      <c r="AP55" s="4">
        <f>invoer!F8</f>
        <v>0</v>
      </c>
      <c r="AQ55" s="4">
        <f>invoer!G8</f>
        <v>0</v>
      </c>
      <c r="AR55" s="4">
        <f>invoer!H8</f>
        <v>0</v>
      </c>
      <c r="AS55" s="4">
        <f>invoer!B9</f>
        <v>0</v>
      </c>
      <c r="AT55" s="4">
        <f>invoer!C9</f>
        <v>0</v>
      </c>
      <c r="AU55" s="4">
        <f>invoer!D9</f>
        <v>0</v>
      </c>
      <c r="AV55" s="4">
        <f>invoer!E9</f>
        <v>0</v>
      </c>
      <c r="AW55" s="4">
        <f>invoer!F9</f>
        <v>0</v>
      </c>
      <c r="AX55" s="4">
        <f>invoer!G9</f>
        <v>0</v>
      </c>
      <c r="AY55" s="4">
        <f>invoer!H9</f>
        <v>0</v>
      </c>
      <c r="AZ55" s="4">
        <f>invoer!B10</f>
        <v>0</v>
      </c>
      <c r="BA55" s="4">
        <f>invoer!C10</f>
        <v>0</v>
      </c>
      <c r="BB55" s="4">
        <f>invoer!D10</f>
        <v>0</v>
      </c>
      <c r="BC55" s="4">
        <f>invoer!E10</f>
        <v>0</v>
      </c>
      <c r="BD55" s="4">
        <f>invoer!F10</f>
        <v>0</v>
      </c>
      <c r="BE55" s="4">
        <f>invoer!G10</f>
        <v>0</v>
      </c>
      <c r="BF55" s="4">
        <f>invoer!H10</f>
        <v>0</v>
      </c>
      <c r="BG55" s="4">
        <f>invoer!B11</f>
        <v>0</v>
      </c>
      <c r="BH55" s="4">
        <f>invoer!C11</f>
        <v>0</v>
      </c>
      <c r="BI55" s="4">
        <f>invoer!D11</f>
        <v>0</v>
      </c>
      <c r="BJ55" s="4">
        <f>invoer!E11</f>
        <v>0</v>
      </c>
      <c r="BK55" s="4">
        <f>invoer!F11</f>
        <v>0</v>
      </c>
      <c r="BL55" s="4">
        <f>invoer!G11</f>
        <v>0</v>
      </c>
      <c r="BM55" s="4">
        <f>invoer!H11</f>
        <v>0</v>
      </c>
      <c r="BN55" s="4">
        <f>invoer!B12</f>
        <v>0</v>
      </c>
      <c r="BO55" s="4">
        <f>invoer!C12</f>
        <v>0</v>
      </c>
      <c r="BP55" s="4">
        <f>invoer!D12</f>
        <v>0</v>
      </c>
      <c r="BQ55" s="4">
        <f>invoer!E12</f>
        <v>0</v>
      </c>
      <c r="BR55" s="4">
        <f>invoer!F12</f>
        <v>0</v>
      </c>
      <c r="BS55" s="4">
        <f>invoer!G12</f>
        <v>0</v>
      </c>
      <c r="BT55" s="4">
        <f>invoer!H12</f>
        <v>0</v>
      </c>
      <c r="BU55" s="4">
        <f>invoer!B13</f>
        <v>0</v>
      </c>
      <c r="BV55" s="4">
        <f>invoer!C13</f>
        <v>0</v>
      </c>
      <c r="BW55" s="4">
        <f>invoer!D13</f>
        <v>0</v>
      </c>
      <c r="BX55" s="4">
        <f>invoer!E13</f>
        <v>0</v>
      </c>
      <c r="BY55" s="4">
        <f>invoer!F13</f>
        <v>0</v>
      </c>
      <c r="BZ55" s="4">
        <f>invoer!G13</f>
        <v>0</v>
      </c>
      <c r="CA55" s="4">
        <f>invoer!H13</f>
        <v>0</v>
      </c>
      <c r="CB55" s="4">
        <f>invoer!B14</f>
        <v>0</v>
      </c>
      <c r="CC55" s="4">
        <f>invoer!C14</f>
        <v>0</v>
      </c>
      <c r="CD55" s="4">
        <f>invoer!D14</f>
        <v>0</v>
      </c>
      <c r="CE55" s="4">
        <f>invoer!E14</f>
        <v>0</v>
      </c>
      <c r="CF55" s="4">
        <f>invoer!F14</f>
        <v>0</v>
      </c>
      <c r="CG55" s="4">
        <f>invoer!G14</f>
        <v>0</v>
      </c>
      <c r="CH55" s="4">
        <f>invoer!H14</f>
        <v>0</v>
      </c>
      <c r="CI55" s="4">
        <f>invoer!B15</f>
        <v>0</v>
      </c>
      <c r="CJ55" s="4">
        <f>invoer!C15</f>
        <v>0</v>
      </c>
      <c r="CK55" s="4">
        <f>invoer!D15</f>
        <v>0</v>
      </c>
      <c r="CL55" s="4">
        <f>invoer!E15</f>
        <v>0</v>
      </c>
      <c r="CM55" s="4">
        <f>invoer!F15</f>
        <v>0</v>
      </c>
      <c r="CN55" s="4">
        <f>invoer!G15</f>
        <v>0</v>
      </c>
      <c r="CO55" s="4">
        <f>invoer!H15</f>
        <v>0</v>
      </c>
      <c r="CP55" s="4">
        <f>invoer!B16</f>
        <v>0</v>
      </c>
      <c r="CQ55" s="4">
        <f>invoer!C16</f>
        <v>0</v>
      </c>
      <c r="CR55" s="4">
        <f>invoer!D16</f>
        <v>0</v>
      </c>
      <c r="CS55" s="4">
        <f>invoer!E16</f>
        <v>0</v>
      </c>
      <c r="CT55" s="4">
        <f>invoer!F16</f>
        <v>0</v>
      </c>
      <c r="CU55" s="4">
        <f>invoer!G16</f>
        <v>0</v>
      </c>
      <c r="CV55" s="4">
        <f>invoer!H16</f>
        <v>0</v>
      </c>
      <c r="CW55" s="4">
        <f>invoer!B17</f>
        <v>0</v>
      </c>
      <c r="CX55" s="4">
        <f>invoer!C17</f>
        <v>0</v>
      </c>
      <c r="CY55" s="4">
        <f>invoer!D17</f>
        <v>0</v>
      </c>
      <c r="CZ55" s="4">
        <f>invoer!E17</f>
        <v>0</v>
      </c>
      <c r="DA55" s="4">
        <f>invoer!F17</f>
        <v>0</v>
      </c>
      <c r="DB55" s="4">
        <f>invoer!G17</f>
        <v>0</v>
      </c>
      <c r="DC55" s="4">
        <f>invoer!H17</f>
        <v>0</v>
      </c>
      <c r="DD55" s="4">
        <f>invoer!B18</f>
        <v>0</v>
      </c>
      <c r="DE55" s="4">
        <f>invoer!C18</f>
        <v>0</v>
      </c>
      <c r="DF55" s="4">
        <f>invoer!D18</f>
        <v>0</v>
      </c>
      <c r="DG55" s="4">
        <f>invoer!E18</f>
        <v>0</v>
      </c>
      <c r="DH55" s="4">
        <f>invoer!F18</f>
        <v>0</v>
      </c>
      <c r="DI55" s="4">
        <f>invoer!G18</f>
        <v>0</v>
      </c>
      <c r="DJ55" s="4">
        <f>invoer!H18</f>
        <v>0</v>
      </c>
      <c r="DK55" s="4">
        <f>invoer!B19</f>
        <v>0</v>
      </c>
      <c r="DL55" s="4">
        <f>invoer!C19</f>
        <v>0</v>
      </c>
      <c r="DM55" s="4">
        <f>invoer!D19</f>
        <v>0</v>
      </c>
      <c r="DN55" s="4">
        <f>invoer!E19</f>
        <v>0</v>
      </c>
      <c r="DO55" s="4">
        <f>invoer!F19</f>
        <v>0</v>
      </c>
      <c r="DP55" s="4">
        <f>invoer!G19</f>
        <v>0</v>
      </c>
      <c r="DQ55" s="4">
        <f>invoer!H19</f>
        <v>0</v>
      </c>
      <c r="DR55" s="4">
        <f>invoer!B20</f>
        <v>0</v>
      </c>
      <c r="DS55" s="4">
        <f>invoer!C20</f>
        <v>0</v>
      </c>
      <c r="DT55" s="4">
        <f>invoer!D20</f>
        <v>0</v>
      </c>
      <c r="DU55" s="4">
        <f>invoer!E20</f>
        <v>0</v>
      </c>
      <c r="DV55" s="4">
        <f>invoer!F20</f>
        <v>0</v>
      </c>
      <c r="DW55" s="4">
        <f>invoer!G20</f>
        <v>0</v>
      </c>
      <c r="DX55" s="4">
        <f>invoer!H20</f>
        <v>0</v>
      </c>
      <c r="DY55" s="4">
        <f>invoer!B21</f>
        <v>0</v>
      </c>
      <c r="DZ55" s="4">
        <f>invoer!C21</f>
        <v>0</v>
      </c>
      <c r="EA55" s="4">
        <f>invoer!D21</f>
        <v>0</v>
      </c>
      <c r="EB55" s="4">
        <f>invoer!E21</f>
        <v>0</v>
      </c>
      <c r="EC55" s="4">
        <f>invoer!F21</f>
        <v>0</v>
      </c>
      <c r="ED55" s="4">
        <f>invoer!G21</f>
        <v>0</v>
      </c>
      <c r="EE55" s="4">
        <f>invoer!H21</f>
        <v>0</v>
      </c>
      <c r="EF55" s="4">
        <f>invoer!B22</f>
        <v>0</v>
      </c>
      <c r="EG55" s="4">
        <f>invoer!C22</f>
        <v>0</v>
      </c>
      <c r="EH55" s="4">
        <f>invoer!D22</f>
        <v>0</v>
      </c>
      <c r="EI55" s="4">
        <f>invoer!E22</f>
        <v>0</v>
      </c>
      <c r="EJ55" s="4">
        <f>invoer!F22</f>
        <v>0</v>
      </c>
      <c r="EK55" s="4">
        <f>invoer!G22</f>
        <v>0</v>
      </c>
      <c r="EL55" s="4">
        <f>invoer!H22</f>
        <v>0</v>
      </c>
      <c r="EM55" s="4">
        <f>invoer!B23</f>
        <v>0</v>
      </c>
      <c r="EN55" s="4">
        <f>invoer!C23</f>
        <v>0</v>
      </c>
      <c r="EO55" s="4">
        <f>invoer!D23</f>
        <v>0</v>
      </c>
      <c r="EP55" s="4">
        <f>invoer!E23</f>
        <v>0</v>
      </c>
      <c r="EQ55" s="4">
        <f>invoer!F23</f>
        <v>0</v>
      </c>
      <c r="ER55" s="4">
        <f>invoer!G23</f>
        <v>0</v>
      </c>
      <c r="ES55" s="4">
        <f>invoer!H23</f>
        <v>0</v>
      </c>
      <c r="ET55" s="4">
        <f>invoer!B24</f>
        <v>0</v>
      </c>
      <c r="EU55" s="4">
        <f>invoer!C24</f>
        <v>0</v>
      </c>
      <c r="EV55" s="4">
        <f>invoer!D24</f>
        <v>0</v>
      </c>
      <c r="EW55" s="4">
        <f>invoer!E24</f>
        <v>0</v>
      </c>
      <c r="EX55" s="4">
        <f>invoer!F24</f>
        <v>0</v>
      </c>
      <c r="EY55" s="4">
        <f>invoer!G24</f>
        <v>0</v>
      </c>
      <c r="EZ55" s="4">
        <f>invoer!H24</f>
        <v>0</v>
      </c>
      <c r="FA55" s="4">
        <f>invoer!B25</f>
        <v>0</v>
      </c>
      <c r="FB55" s="4">
        <f>invoer!C25</f>
        <v>0</v>
      </c>
      <c r="FC55" s="4">
        <f>invoer!D25</f>
        <v>0</v>
      </c>
      <c r="FD55" s="4">
        <f>invoer!E25</f>
        <v>0</v>
      </c>
      <c r="FE55" s="4">
        <f>invoer!F25</f>
        <v>0</v>
      </c>
      <c r="FF55" s="4">
        <f>invoer!G25</f>
        <v>0</v>
      </c>
      <c r="FG55" s="4">
        <f>invoer!H25</f>
        <v>0</v>
      </c>
      <c r="FH55" s="4">
        <f>invoer!B26</f>
        <v>0</v>
      </c>
      <c r="FI55" s="4">
        <f>invoer!C26</f>
        <v>0</v>
      </c>
      <c r="FJ55" s="4">
        <f>invoer!D26</f>
        <v>0</v>
      </c>
      <c r="FK55" s="4">
        <f>invoer!E26</f>
        <v>0</v>
      </c>
      <c r="FL55" s="4">
        <f>invoer!F26</f>
        <v>0</v>
      </c>
      <c r="FM55" s="4">
        <f>invoer!G26</f>
        <v>0</v>
      </c>
      <c r="FN55" s="4">
        <f>invoer!H26</f>
        <v>0</v>
      </c>
      <c r="FO55" s="4">
        <f>invoer!B27</f>
        <v>0</v>
      </c>
      <c r="FP55" s="4">
        <f>invoer!C27</f>
        <v>0</v>
      </c>
      <c r="FQ55" s="4">
        <f>invoer!D27</f>
        <v>0</v>
      </c>
      <c r="FR55" s="4">
        <f>invoer!E27</f>
        <v>0</v>
      </c>
      <c r="FS55" s="4">
        <f>invoer!F27</f>
        <v>0</v>
      </c>
      <c r="FT55" s="4">
        <f>invoer!G27</f>
        <v>0</v>
      </c>
      <c r="FU55" s="4">
        <f>invoer!H27</f>
        <v>0</v>
      </c>
      <c r="FV55" s="4">
        <f>invoer!B28</f>
        <v>0</v>
      </c>
      <c r="FW55" s="4">
        <f>invoer!C28</f>
        <v>0</v>
      </c>
      <c r="FX55" s="4">
        <f>invoer!D28</f>
        <v>0</v>
      </c>
      <c r="FY55" s="4">
        <f>invoer!E28</f>
        <v>0</v>
      </c>
      <c r="FZ55" s="4">
        <f>invoer!F28</f>
        <v>0</v>
      </c>
      <c r="GA55" s="4">
        <f>invoer!G28</f>
        <v>0</v>
      </c>
      <c r="GB55" s="4">
        <f>invoer!H28</f>
        <v>0</v>
      </c>
      <c r="GC55" s="4">
        <f>invoer!B29</f>
        <v>0</v>
      </c>
      <c r="GD55" s="4">
        <f>invoer!C29</f>
        <v>0</v>
      </c>
      <c r="GE55" s="4">
        <f>invoer!D29</f>
        <v>0</v>
      </c>
      <c r="GF55" s="4">
        <f>invoer!E29</f>
        <v>0</v>
      </c>
      <c r="GG55" s="4">
        <f>invoer!F29</f>
        <v>0</v>
      </c>
      <c r="GH55" s="4">
        <f>invoer!G29</f>
        <v>0</v>
      </c>
      <c r="GI55" s="4">
        <f>invoer!H29</f>
        <v>0</v>
      </c>
      <c r="GJ55" s="4">
        <f>invoer!B30</f>
        <v>0</v>
      </c>
      <c r="GK55" s="4">
        <f>invoer!C30</f>
        <v>0</v>
      </c>
      <c r="GL55" s="4">
        <f>invoer!D30</f>
        <v>0</v>
      </c>
      <c r="GM55" s="4">
        <f>invoer!E30</f>
        <v>0</v>
      </c>
      <c r="GN55" s="4">
        <f>invoer!F30</f>
        <v>0</v>
      </c>
      <c r="GO55" s="4">
        <f>invoer!G30</f>
        <v>0</v>
      </c>
      <c r="GP55" s="4">
        <f>invoer!H30</f>
        <v>0</v>
      </c>
      <c r="GQ55" s="4">
        <f>invoer!B31</f>
        <v>0</v>
      </c>
      <c r="GR55" s="4">
        <f>invoer!C31</f>
        <v>0</v>
      </c>
      <c r="GS55" s="4">
        <f>invoer!D31</f>
        <v>0</v>
      </c>
      <c r="GT55" s="4">
        <f>invoer!E31</f>
        <v>0</v>
      </c>
      <c r="GU55" s="4">
        <f>invoer!F31</f>
        <v>0</v>
      </c>
      <c r="GV55" s="4">
        <f>invoer!G31</f>
        <v>0</v>
      </c>
      <c r="GW55" s="4">
        <f>invoer!H31</f>
        <v>0</v>
      </c>
      <c r="GX55" s="4">
        <f>invoer!B32</f>
        <v>0</v>
      </c>
      <c r="GY55" s="4">
        <f>invoer!C32</f>
        <v>0</v>
      </c>
      <c r="GZ55" s="4">
        <f>invoer!D32</f>
        <v>0</v>
      </c>
      <c r="HA55" s="4">
        <f>invoer!E32</f>
        <v>0</v>
      </c>
      <c r="HB55" s="4">
        <f>invoer!F32</f>
        <v>0</v>
      </c>
      <c r="HC55" s="4">
        <f>invoer!G32</f>
        <v>0</v>
      </c>
      <c r="HD55" s="4">
        <f>invoer!H32</f>
        <v>0</v>
      </c>
      <c r="HE55" s="4">
        <f>invoer!B33</f>
        <v>0</v>
      </c>
      <c r="HF55" s="4">
        <f>invoer!C33</f>
        <v>0</v>
      </c>
      <c r="HG55" s="4">
        <f>invoer!D33</f>
        <v>0</v>
      </c>
      <c r="HH55" s="4">
        <f>invoer!E33</f>
        <v>0</v>
      </c>
      <c r="HI55" s="4">
        <f>invoer!F33</f>
        <v>0</v>
      </c>
      <c r="HJ55" s="4">
        <f>invoer!G33</f>
        <v>0</v>
      </c>
      <c r="HK55" s="4">
        <f>invoer!H33</f>
        <v>0</v>
      </c>
      <c r="HL55" s="4">
        <f>invoer!B34</f>
        <v>0</v>
      </c>
      <c r="HM55" s="4">
        <f>invoer!C34</f>
        <v>0</v>
      </c>
      <c r="HN55" s="4">
        <f>invoer!D34</f>
        <v>0</v>
      </c>
      <c r="HO55" s="4">
        <f>invoer!E34</f>
        <v>0</v>
      </c>
      <c r="HP55" s="4">
        <f>invoer!F34</f>
        <v>0</v>
      </c>
      <c r="HQ55" s="4">
        <f>invoer!G34</f>
        <v>0</v>
      </c>
      <c r="HR55" s="4">
        <f>invoer!H34</f>
        <v>0</v>
      </c>
      <c r="HS55" s="4">
        <f>invoer!B35</f>
        <v>0</v>
      </c>
      <c r="HT55" s="4">
        <f>invoer!C35</f>
        <v>0</v>
      </c>
      <c r="HU55" s="4">
        <f>invoer!D35</f>
        <v>0</v>
      </c>
      <c r="HV55" s="4">
        <f>invoer!E35</f>
        <v>0</v>
      </c>
      <c r="HW55" s="4">
        <f>invoer!F35</f>
        <v>0</v>
      </c>
      <c r="HX55" s="4">
        <f>invoer!G35</f>
        <v>0</v>
      </c>
      <c r="HY55" s="4">
        <f>invoer!H35</f>
        <v>0</v>
      </c>
      <c r="HZ55" s="4">
        <f>invoer!B36</f>
        <v>0</v>
      </c>
      <c r="IA55" s="4">
        <f>invoer!C36</f>
        <v>0</v>
      </c>
      <c r="IB55" s="4">
        <f>invoer!D36</f>
        <v>0</v>
      </c>
      <c r="IC55" s="4">
        <f>invoer!E36</f>
        <v>0</v>
      </c>
      <c r="ID55" s="4">
        <f>invoer!F36</f>
        <v>0</v>
      </c>
      <c r="IE55" s="4">
        <f>invoer!G36</f>
        <v>0</v>
      </c>
      <c r="IF55" s="4">
        <f>invoer!H36</f>
        <v>0</v>
      </c>
      <c r="IG55" s="4">
        <f>invoer!B37</f>
        <v>0</v>
      </c>
      <c r="IH55" s="4">
        <f>invoer!C37</f>
        <v>0</v>
      </c>
      <c r="II55" s="4">
        <f>invoer!D37</f>
        <v>0</v>
      </c>
      <c r="IJ55" s="4">
        <f>invoer!E37</f>
        <v>0</v>
      </c>
      <c r="IK55" s="4">
        <f>invoer!F37</f>
        <v>0</v>
      </c>
      <c r="IL55" s="4">
        <f>invoer!G37</f>
        <v>0</v>
      </c>
      <c r="IM55" s="4">
        <f>invoer!H37</f>
        <v>0</v>
      </c>
      <c r="IN55" s="4">
        <f>invoer!B37</f>
        <v>0</v>
      </c>
      <c r="IO55" s="4">
        <f>invoer!C37</f>
        <v>0</v>
      </c>
      <c r="IP55" s="4">
        <f>invoer!D37</f>
        <v>0</v>
      </c>
      <c r="IQ55" s="4">
        <f>invoer!E37</f>
        <v>0</v>
      </c>
      <c r="IR55" s="4">
        <f>invoer!F37</f>
        <v>0</v>
      </c>
      <c r="IS55" s="4">
        <f>invoer!G37</f>
        <v>0</v>
      </c>
      <c r="IT55" s="4">
        <f>invoer!H37</f>
        <v>0</v>
      </c>
      <c r="IU55" s="4">
        <f>invoer!B38</f>
        <v>0</v>
      </c>
      <c r="IV55" s="4">
        <f>invoer!C38</f>
        <v>0</v>
      </c>
      <c r="IW55" s="4">
        <f>invoer!D38</f>
        <v>0</v>
      </c>
      <c r="IX55" s="4">
        <f>invoer!E38</f>
        <v>0</v>
      </c>
      <c r="IY55" s="4">
        <f>invoer!F38</f>
        <v>0</v>
      </c>
      <c r="IZ55" s="4">
        <f>invoer!G38</f>
        <v>0</v>
      </c>
      <c r="JA55" s="4">
        <f>invoer!H38</f>
        <v>0</v>
      </c>
      <c r="JB55" s="4">
        <f>invoer!B39</f>
        <v>0</v>
      </c>
      <c r="JC55" s="4">
        <f>invoer!C39</f>
        <v>0</v>
      </c>
      <c r="JD55" s="4">
        <f>invoer!D39</f>
        <v>0</v>
      </c>
      <c r="JE55" s="4">
        <f>invoer!E39</f>
        <v>0</v>
      </c>
      <c r="JF55" s="4">
        <f>invoer!F39</f>
        <v>0</v>
      </c>
      <c r="JG55" s="4">
        <f>invoer!G39</f>
        <v>0</v>
      </c>
      <c r="JH55" s="4">
        <f>invoer!H39</f>
        <v>0</v>
      </c>
      <c r="JI55" s="4">
        <f>invoer!B40</f>
        <v>0</v>
      </c>
      <c r="JJ55" s="4">
        <f>invoer!C40</f>
        <v>0</v>
      </c>
      <c r="JK55" s="4">
        <f>invoer!D40</f>
        <v>0</v>
      </c>
      <c r="JL55" s="4">
        <f>invoer!E40</f>
        <v>0</v>
      </c>
      <c r="JM55" s="4">
        <f>invoer!F40</f>
        <v>0</v>
      </c>
      <c r="JN55" s="4">
        <f>invoer!G40</f>
        <v>0</v>
      </c>
      <c r="JO55" s="4">
        <f>invoer!H40</f>
        <v>0</v>
      </c>
      <c r="JP55" s="4">
        <f>invoer!B41</f>
        <v>0</v>
      </c>
      <c r="JQ55" s="4">
        <f>invoer!C41</f>
        <v>0</v>
      </c>
      <c r="JR55" s="4">
        <f>invoer!D41</f>
        <v>0</v>
      </c>
      <c r="JS55" s="4">
        <f>invoer!E41</f>
        <v>0</v>
      </c>
      <c r="JT55" s="4">
        <f>invoer!F41</f>
        <v>0</v>
      </c>
      <c r="JU55" s="4">
        <f>invoer!G41</f>
        <v>0</v>
      </c>
      <c r="JV55" s="4">
        <f>invoer!H41</f>
        <v>0</v>
      </c>
      <c r="JW55" s="4">
        <f>invoer!B42</f>
        <v>0</v>
      </c>
      <c r="JX55" s="4">
        <f>invoer!C42</f>
        <v>0</v>
      </c>
      <c r="JY55" s="4">
        <f>invoer!D42</f>
        <v>0</v>
      </c>
      <c r="JZ55" s="4">
        <f>invoer!E42</f>
        <v>0</v>
      </c>
      <c r="KA55" s="4">
        <f>invoer!F42</f>
        <v>0</v>
      </c>
      <c r="KB55" s="4">
        <f>invoer!G42</f>
        <v>0</v>
      </c>
      <c r="KC55" s="4">
        <f>invoer!H42</f>
        <v>0</v>
      </c>
      <c r="KD55" s="4">
        <f>invoer!B43</f>
        <v>0</v>
      </c>
      <c r="KE55" s="4">
        <f>invoer!C43</f>
        <v>0</v>
      </c>
      <c r="KF55" s="4">
        <f>invoer!D43</f>
        <v>0</v>
      </c>
      <c r="KG55" s="4">
        <f>invoer!E43</f>
        <v>0</v>
      </c>
      <c r="KH55" s="4">
        <f>invoer!F43</f>
        <v>0</v>
      </c>
      <c r="KI55" s="4">
        <f>invoer!G43</f>
        <v>0</v>
      </c>
      <c r="KJ55" s="4">
        <f>invoer!H43</f>
        <v>0</v>
      </c>
      <c r="KK55" s="4">
        <f>invoer!B44</f>
        <v>0</v>
      </c>
      <c r="KL55" s="4">
        <f>invoer!C44</f>
        <v>0</v>
      </c>
      <c r="KM55" s="4">
        <f>invoer!D44</f>
        <v>0</v>
      </c>
      <c r="KN55" s="4">
        <f>invoer!E44</f>
        <v>0</v>
      </c>
      <c r="KO55" s="4">
        <f>invoer!F44</f>
        <v>0</v>
      </c>
      <c r="KP55" s="4">
        <f>invoer!G44</f>
        <v>0</v>
      </c>
      <c r="KQ55" s="4">
        <f>invoer!H44</f>
        <v>0</v>
      </c>
      <c r="KR55" s="4">
        <f>+invoer!B45</f>
        <v>0</v>
      </c>
      <c r="KS55" s="4">
        <f>+invoer!C45</f>
        <v>0</v>
      </c>
      <c r="KT55" s="4">
        <f>+invoer!D45</f>
        <v>0</v>
      </c>
      <c r="KU55" s="4">
        <f>+invoer!E45</f>
        <v>0</v>
      </c>
      <c r="KV55" s="4">
        <f>+invoer!F45</f>
        <v>0</v>
      </c>
      <c r="KW55" s="4">
        <f>+invoer!G45</f>
        <v>0</v>
      </c>
      <c r="KX55" s="4">
        <f>+invoer!H45</f>
        <v>0</v>
      </c>
      <c r="KY55" s="4">
        <f>invoer!B46</f>
        <v>0</v>
      </c>
      <c r="KZ55" s="4">
        <f>invoer!C46</f>
        <v>0</v>
      </c>
      <c r="LA55" s="4">
        <f>invoer!D46</f>
        <v>0</v>
      </c>
      <c r="LB55" s="4">
        <f>invoer!E46</f>
        <v>0</v>
      </c>
      <c r="LC55" s="4">
        <f>invoer!F46</f>
        <v>0</v>
      </c>
      <c r="LD55" s="4">
        <f>invoer!G46</f>
        <v>0</v>
      </c>
      <c r="LE55" s="4">
        <f>invoer!H46</f>
        <v>0</v>
      </c>
      <c r="LF55" s="4">
        <f>invoer!B47</f>
        <v>0</v>
      </c>
      <c r="LG55" s="4">
        <f>invoer!C47</f>
        <v>0</v>
      </c>
      <c r="LH55" s="4">
        <f>invoer!D47</f>
        <v>0</v>
      </c>
      <c r="LI55" s="4">
        <f>invoer!E47</f>
        <v>0</v>
      </c>
      <c r="LJ55" s="4">
        <f>invoer!F47</f>
        <v>0</v>
      </c>
      <c r="LK55" s="4">
        <f>invoer!G47</f>
        <v>0</v>
      </c>
      <c r="LL55" s="4">
        <f>invoer!H47</f>
        <v>0</v>
      </c>
      <c r="LM55" s="4">
        <f>invoer!B48</f>
        <v>0</v>
      </c>
      <c r="LN55" s="4">
        <f>invoer!C48</f>
        <v>0</v>
      </c>
      <c r="LO55" s="4">
        <f>invoer!D48</f>
        <v>0</v>
      </c>
      <c r="LP55" s="4">
        <f>invoer!E48</f>
        <v>0</v>
      </c>
      <c r="LQ55" s="4">
        <f>invoer!F48</f>
        <v>0</v>
      </c>
      <c r="LR55" s="4">
        <f>invoer!G48</f>
        <v>0</v>
      </c>
      <c r="LS55" s="4">
        <f>invoer!H48</f>
        <v>0</v>
      </c>
      <c r="LT55" s="4">
        <f>invoer!B49</f>
        <v>0</v>
      </c>
      <c r="LU55" s="4">
        <f>invoer!C49</f>
        <v>0</v>
      </c>
      <c r="LV55" s="4">
        <f>invoer!D49</f>
        <v>0</v>
      </c>
      <c r="LW55" s="4">
        <f>invoer!E49</f>
        <v>0</v>
      </c>
      <c r="LX55" s="4">
        <f>invoer!F49</f>
        <v>0</v>
      </c>
      <c r="LY55" s="4">
        <f>invoer!G49</f>
        <v>0</v>
      </c>
      <c r="LZ55" s="4">
        <f>invoer!H49</f>
        <v>0</v>
      </c>
      <c r="MA55" s="4">
        <f>invoer!B50</f>
        <v>0</v>
      </c>
      <c r="MB55" s="4">
        <f>invoer!C50</f>
        <v>0</v>
      </c>
      <c r="MC55" s="4">
        <f>invoer!D50</f>
        <v>0</v>
      </c>
      <c r="MD55" s="4">
        <f>invoer!E50</f>
        <v>0</v>
      </c>
      <c r="ME55" s="4">
        <f>invoer!F50</f>
        <v>0</v>
      </c>
      <c r="MF55" s="4">
        <f>invoer!G50</f>
        <v>0</v>
      </c>
      <c r="MG55" s="4">
        <f>invoer!H50</f>
        <v>0</v>
      </c>
      <c r="MH55" s="4">
        <f>invoer!B51</f>
        <v>0</v>
      </c>
      <c r="MI55" s="4">
        <f>invoer!C51</f>
        <v>0</v>
      </c>
      <c r="MJ55" s="4">
        <f>invoer!D51</f>
        <v>0</v>
      </c>
      <c r="MK55" s="4">
        <f>invoer!E51</f>
        <v>0</v>
      </c>
      <c r="ML55" s="4">
        <f>invoer!F51</f>
        <v>0</v>
      </c>
      <c r="MM55" s="4">
        <f>invoer!G51</f>
        <v>0</v>
      </c>
      <c r="MN55" s="4">
        <f>invoer!H51</f>
        <v>0</v>
      </c>
      <c r="MO55" s="4">
        <f>invoer!B52</f>
        <v>0</v>
      </c>
      <c r="MP55" s="4">
        <f>invoer!C52</f>
        <v>0</v>
      </c>
      <c r="MQ55" s="4">
        <f>invoer!D52</f>
        <v>0</v>
      </c>
      <c r="MR55" s="4">
        <f>invoer!E52</f>
        <v>0</v>
      </c>
      <c r="MS55" s="4">
        <f>invoer!F52</f>
        <v>0</v>
      </c>
      <c r="MT55" s="4">
        <f>invoer!G52</f>
        <v>0</v>
      </c>
      <c r="MU55" s="4">
        <f>invoer!H52</f>
        <v>0</v>
      </c>
      <c r="MV55" s="4">
        <f>invoer!B53</f>
        <v>0</v>
      </c>
      <c r="MW55" s="4">
        <f>invoer!C53</f>
        <v>0</v>
      </c>
      <c r="MX55" s="4">
        <f>invoer!D53</f>
        <v>0</v>
      </c>
      <c r="MY55" s="4">
        <f>invoer!E53</f>
        <v>0</v>
      </c>
      <c r="MZ55" s="4">
        <f>invoer!F53</f>
        <v>0</v>
      </c>
      <c r="NA55" s="4">
        <f>invoer!G53</f>
        <v>0</v>
      </c>
      <c r="NB55" s="4">
        <f>invoer!H53</f>
        <v>0</v>
      </c>
      <c r="NC55" s="4">
        <f>invoer!B54</f>
        <v>0</v>
      </c>
      <c r="ND55" s="4">
        <f>invoer!C54</f>
        <v>0</v>
      </c>
      <c r="NE55" s="4">
        <f>invoer!D54</f>
        <v>0</v>
      </c>
      <c r="NF55" s="4">
        <f>invoer!E54</f>
        <v>0</v>
      </c>
      <c r="NG55" s="4">
        <f>invoer!F54</f>
        <v>0</v>
      </c>
      <c r="NH55" s="4">
        <f>invoer!G54</f>
        <v>0</v>
      </c>
      <c r="NI55" s="4">
        <f>invoer!H54</f>
        <v>0</v>
      </c>
      <c r="NJ55" s="4">
        <f>invoer!B55</f>
        <v>0</v>
      </c>
      <c r="NK55" s="4">
        <f>invoer!C55</f>
        <v>0</v>
      </c>
      <c r="NL55" s="4">
        <f>invoer!D55</f>
        <v>0</v>
      </c>
      <c r="NM55" s="4">
        <f>invoer!E55</f>
        <v>0</v>
      </c>
      <c r="NN55" s="4">
        <f>invoer!F55</f>
        <v>0</v>
      </c>
      <c r="NO55" s="4">
        <f>invoer!G55</f>
        <v>0</v>
      </c>
      <c r="NP55" s="4">
        <f>invoer!H55</f>
        <v>0</v>
      </c>
      <c r="NQ55" s="4">
        <f>invoer!B56</f>
        <v>0</v>
      </c>
      <c r="NR55" s="4">
        <f>invoer!C56</f>
        <v>0</v>
      </c>
      <c r="NS55" s="4">
        <f>invoer!D56</f>
        <v>0</v>
      </c>
      <c r="NT55" s="4">
        <f>invoer!E56</f>
        <v>0</v>
      </c>
      <c r="NU55" s="4">
        <f>invoer!F56</f>
        <v>0</v>
      </c>
      <c r="NV55" s="4">
        <f>invoer!G56</f>
        <v>0</v>
      </c>
      <c r="NW55" s="4">
        <f>invoer!H56</f>
        <v>0</v>
      </c>
      <c r="NX55" s="4">
        <f>invoer!B57</f>
        <v>0</v>
      </c>
      <c r="NY55" s="4">
        <f>invoer!C57</f>
        <v>0</v>
      </c>
      <c r="NZ55" s="4">
        <f>invoer!D57</f>
        <v>0</v>
      </c>
    </row>
    <row r="56" spans="1:390">
      <c r="B56" s="4" t="s">
        <v>60</v>
      </c>
      <c r="C56" s="4">
        <f>invoer!$B59</f>
        <v>0</v>
      </c>
      <c r="D56" s="4">
        <f>invoer!C59</f>
        <v>0</v>
      </c>
      <c r="E56" s="4">
        <f>invoer!D59</f>
        <v>0</v>
      </c>
      <c r="F56" s="4">
        <f>invoer!E59</f>
        <v>0</v>
      </c>
      <c r="G56" s="4">
        <f>invoer!F59</f>
        <v>0</v>
      </c>
      <c r="H56" s="4">
        <f>invoer!G59</f>
        <v>0</v>
      </c>
      <c r="I56" s="4">
        <f>invoer!H59</f>
        <v>0</v>
      </c>
      <c r="J56" s="4">
        <f>invoer!B60</f>
        <v>0</v>
      </c>
      <c r="K56" s="4">
        <f>invoer!C60</f>
        <v>0</v>
      </c>
      <c r="L56" s="4">
        <f>invoer!D60</f>
        <v>0</v>
      </c>
      <c r="M56" s="4">
        <f>invoer!E60</f>
        <v>0</v>
      </c>
      <c r="N56" s="4">
        <f>invoer!F60</f>
        <v>0</v>
      </c>
      <c r="O56" s="4">
        <f>invoer!G60</f>
        <v>0</v>
      </c>
      <c r="P56" s="4">
        <f>invoer!H60</f>
        <v>0</v>
      </c>
      <c r="Q56" s="4">
        <f>invoer!B6</f>
        <v>1</v>
      </c>
      <c r="R56" s="4">
        <f>invoer!C6</f>
        <v>0</v>
      </c>
      <c r="S56" s="4">
        <f>invoer!D6</f>
        <v>0</v>
      </c>
      <c r="T56" s="4">
        <f>invoer!E6</f>
        <v>0</v>
      </c>
      <c r="U56" s="4">
        <f>invoer!F6</f>
        <v>0</v>
      </c>
      <c r="V56" s="4">
        <f>invoer!G6</f>
        <v>0</v>
      </c>
      <c r="W56" s="4">
        <f>invoer!H6</f>
        <v>0</v>
      </c>
      <c r="X56" s="4">
        <f>invoer!B7</f>
        <v>2</v>
      </c>
      <c r="Y56" s="4">
        <f>invoer!C7</f>
        <v>0</v>
      </c>
      <c r="Z56" s="4">
        <f>invoer!D7</f>
        <v>0</v>
      </c>
      <c r="AA56" s="4">
        <f>invoer!E7</f>
        <v>0</v>
      </c>
      <c r="AB56" s="4">
        <f>invoer!F7</f>
        <v>0</v>
      </c>
      <c r="AC56" s="4">
        <f>invoer!G7</f>
        <v>0</v>
      </c>
      <c r="AD56" s="4">
        <f>invoer!H7</f>
        <v>0</v>
      </c>
      <c r="AE56" s="4">
        <f>invoer!B8</f>
        <v>3</v>
      </c>
      <c r="AF56" s="4">
        <f>invoer!C8</f>
        <v>0</v>
      </c>
      <c r="AG56" s="4">
        <f>invoer!D8</f>
        <v>0</v>
      </c>
      <c r="AH56" s="4">
        <f>invoer!E8</f>
        <v>0</v>
      </c>
      <c r="AI56" s="4">
        <f>invoer!F8</f>
        <v>0</v>
      </c>
      <c r="AJ56" s="4">
        <f>invoer!G8</f>
        <v>0</v>
      </c>
      <c r="AK56" s="4">
        <f>invoer!H8</f>
        <v>0</v>
      </c>
      <c r="AL56" s="4">
        <f>invoer!B9</f>
        <v>0</v>
      </c>
      <c r="AM56" s="4">
        <f>invoer!C9</f>
        <v>0</v>
      </c>
      <c r="AN56" s="4">
        <f>invoer!D9</f>
        <v>0</v>
      </c>
      <c r="AO56" s="4">
        <f>invoer!E9</f>
        <v>0</v>
      </c>
      <c r="AP56" s="4">
        <f>invoer!F9</f>
        <v>0</v>
      </c>
      <c r="AQ56" s="4">
        <f>invoer!G9</f>
        <v>0</v>
      </c>
      <c r="AR56" s="4">
        <f>invoer!H9</f>
        <v>0</v>
      </c>
      <c r="AS56" s="4">
        <f>invoer!B10</f>
        <v>0</v>
      </c>
      <c r="AT56" s="4">
        <f>invoer!C10</f>
        <v>0</v>
      </c>
      <c r="AU56" s="4">
        <f>invoer!D10</f>
        <v>0</v>
      </c>
      <c r="AV56" s="4">
        <f>invoer!E10</f>
        <v>0</v>
      </c>
      <c r="AW56" s="4">
        <f>invoer!F10</f>
        <v>0</v>
      </c>
      <c r="AX56" s="4">
        <f>invoer!G10</f>
        <v>0</v>
      </c>
      <c r="AY56" s="4">
        <f>invoer!H10</f>
        <v>0</v>
      </c>
      <c r="AZ56" s="4">
        <f>invoer!B11</f>
        <v>0</v>
      </c>
      <c r="BA56" s="4">
        <f>invoer!C11</f>
        <v>0</v>
      </c>
      <c r="BB56" s="4">
        <f>invoer!D11</f>
        <v>0</v>
      </c>
      <c r="BC56" s="4">
        <f>invoer!E11</f>
        <v>0</v>
      </c>
      <c r="BD56" s="4">
        <f>invoer!F11</f>
        <v>0</v>
      </c>
      <c r="BE56" s="4">
        <f>invoer!G11</f>
        <v>0</v>
      </c>
      <c r="BF56" s="4">
        <f>invoer!H11</f>
        <v>0</v>
      </c>
      <c r="BG56" s="4">
        <f>invoer!B12</f>
        <v>0</v>
      </c>
      <c r="BH56" s="4">
        <f>invoer!C12</f>
        <v>0</v>
      </c>
      <c r="BI56" s="4">
        <f>invoer!D12</f>
        <v>0</v>
      </c>
      <c r="BJ56" s="4">
        <f>invoer!E12</f>
        <v>0</v>
      </c>
      <c r="BK56" s="4">
        <f>invoer!F12</f>
        <v>0</v>
      </c>
      <c r="BL56" s="4">
        <f>invoer!G12</f>
        <v>0</v>
      </c>
      <c r="BM56" s="4">
        <f>invoer!H12</f>
        <v>0</v>
      </c>
      <c r="BN56" s="4">
        <f>invoer!B13</f>
        <v>0</v>
      </c>
      <c r="BO56" s="4">
        <f>invoer!C13</f>
        <v>0</v>
      </c>
      <c r="BP56" s="4">
        <f>invoer!D13</f>
        <v>0</v>
      </c>
      <c r="BQ56" s="4">
        <f>invoer!E13</f>
        <v>0</v>
      </c>
      <c r="BR56" s="4">
        <f>invoer!F13</f>
        <v>0</v>
      </c>
      <c r="BS56" s="4">
        <f>invoer!G13</f>
        <v>0</v>
      </c>
      <c r="BT56" s="4">
        <f>invoer!H13</f>
        <v>0</v>
      </c>
      <c r="BU56" s="4">
        <f>invoer!B14</f>
        <v>0</v>
      </c>
      <c r="BV56" s="4">
        <f>invoer!C14</f>
        <v>0</v>
      </c>
      <c r="BW56" s="4">
        <f>invoer!D14</f>
        <v>0</v>
      </c>
      <c r="BX56" s="4">
        <f>invoer!E14</f>
        <v>0</v>
      </c>
      <c r="BY56" s="4">
        <f>invoer!F14</f>
        <v>0</v>
      </c>
      <c r="BZ56" s="4">
        <f>invoer!G14</f>
        <v>0</v>
      </c>
      <c r="CA56" s="4">
        <f>invoer!H14</f>
        <v>0</v>
      </c>
      <c r="CB56" s="4">
        <f>invoer!B15</f>
        <v>0</v>
      </c>
      <c r="CC56" s="4">
        <f>invoer!C15</f>
        <v>0</v>
      </c>
      <c r="CD56" s="4">
        <f>invoer!D15</f>
        <v>0</v>
      </c>
      <c r="CE56" s="4">
        <f>invoer!E15</f>
        <v>0</v>
      </c>
      <c r="CF56" s="4">
        <f>invoer!F15</f>
        <v>0</v>
      </c>
      <c r="CG56" s="4">
        <f>invoer!G15</f>
        <v>0</v>
      </c>
      <c r="CH56" s="4">
        <f>invoer!H15</f>
        <v>0</v>
      </c>
      <c r="CI56" s="4">
        <f>invoer!B16</f>
        <v>0</v>
      </c>
      <c r="CJ56" s="4">
        <f>invoer!C16</f>
        <v>0</v>
      </c>
      <c r="CK56" s="4">
        <f>invoer!D16</f>
        <v>0</v>
      </c>
      <c r="CL56" s="4">
        <f>invoer!E16</f>
        <v>0</v>
      </c>
      <c r="CM56" s="4">
        <f>invoer!F16</f>
        <v>0</v>
      </c>
      <c r="CN56" s="4">
        <f>invoer!G16</f>
        <v>0</v>
      </c>
      <c r="CO56" s="4">
        <f>invoer!H16</f>
        <v>0</v>
      </c>
      <c r="CP56" s="4">
        <f>invoer!B17</f>
        <v>0</v>
      </c>
      <c r="CQ56" s="4">
        <f>invoer!C17</f>
        <v>0</v>
      </c>
      <c r="CR56" s="4">
        <f>invoer!D17</f>
        <v>0</v>
      </c>
      <c r="CS56" s="4">
        <f>invoer!E17</f>
        <v>0</v>
      </c>
      <c r="CT56" s="4">
        <f>invoer!F17</f>
        <v>0</v>
      </c>
      <c r="CU56" s="4">
        <f>invoer!G17</f>
        <v>0</v>
      </c>
      <c r="CV56" s="4">
        <f>invoer!H17</f>
        <v>0</v>
      </c>
      <c r="CW56" s="4">
        <f>invoer!B18</f>
        <v>0</v>
      </c>
      <c r="CX56" s="4">
        <f>invoer!C18</f>
        <v>0</v>
      </c>
      <c r="CY56" s="4">
        <f>invoer!D18</f>
        <v>0</v>
      </c>
      <c r="CZ56" s="4">
        <f>invoer!E18</f>
        <v>0</v>
      </c>
      <c r="DA56" s="4">
        <f>invoer!F18</f>
        <v>0</v>
      </c>
      <c r="DB56" s="4">
        <f>invoer!G18</f>
        <v>0</v>
      </c>
      <c r="DC56" s="4">
        <f>invoer!H18</f>
        <v>0</v>
      </c>
      <c r="DD56" s="4">
        <f>invoer!B19</f>
        <v>0</v>
      </c>
      <c r="DE56" s="4">
        <f>invoer!C19</f>
        <v>0</v>
      </c>
      <c r="DF56" s="4">
        <f>invoer!D19</f>
        <v>0</v>
      </c>
      <c r="DG56" s="4">
        <f>invoer!E19</f>
        <v>0</v>
      </c>
      <c r="DH56" s="4">
        <f>invoer!F19</f>
        <v>0</v>
      </c>
      <c r="DI56" s="4">
        <f>invoer!G19</f>
        <v>0</v>
      </c>
      <c r="DJ56" s="4">
        <f>invoer!H19</f>
        <v>0</v>
      </c>
      <c r="DK56" s="4">
        <f>invoer!B20</f>
        <v>0</v>
      </c>
      <c r="DL56" s="4">
        <f>invoer!C20</f>
        <v>0</v>
      </c>
      <c r="DM56" s="4">
        <f>invoer!D20</f>
        <v>0</v>
      </c>
      <c r="DN56" s="4">
        <f>invoer!E20</f>
        <v>0</v>
      </c>
      <c r="DO56" s="4">
        <f>invoer!F20</f>
        <v>0</v>
      </c>
      <c r="DP56" s="4">
        <f>invoer!G20</f>
        <v>0</v>
      </c>
      <c r="DQ56" s="4">
        <f>invoer!H20</f>
        <v>0</v>
      </c>
      <c r="DR56" s="4">
        <f>invoer!B21</f>
        <v>0</v>
      </c>
      <c r="DS56" s="4">
        <f>invoer!C21</f>
        <v>0</v>
      </c>
      <c r="DT56" s="4">
        <f>invoer!D21</f>
        <v>0</v>
      </c>
      <c r="DU56" s="4">
        <f>invoer!E21</f>
        <v>0</v>
      </c>
      <c r="DV56" s="4">
        <f>invoer!F21</f>
        <v>0</v>
      </c>
      <c r="DW56" s="4">
        <f>invoer!G21</f>
        <v>0</v>
      </c>
      <c r="DX56" s="4">
        <f>invoer!H21</f>
        <v>0</v>
      </c>
      <c r="DY56" s="4">
        <f>invoer!B22</f>
        <v>0</v>
      </c>
      <c r="DZ56" s="4">
        <f>invoer!C22</f>
        <v>0</v>
      </c>
      <c r="EA56" s="4">
        <f>invoer!D22</f>
        <v>0</v>
      </c>
      <c r="EB56" s="4">
        <f>invoer!E22</f>
        <v>0</v>
      </c>
      <c r="EC56" s="4">
        <f>invoer!F22</f>
        <v>0</v>
      </c>
      <c r="ED56" s="4">
        <f>invoer!G22</f>
        <v>0</v>
      </c>
      <c r="EE56" s="4">
        <f>invoer!H22</f>
        <v>0</v>
      </c>
      <c r="EF56" s="4">
        <f>invoer!B23</f>
        <v>0</v>
      </c>
      <c r="EG56" s="4">
        <f>invoer!C23</f>
        <v>0</v>
      </c>
      <c r="EH56" s="4">
        <f>invoer!D23</f>
        <v>0</v>
      </c>
      <c r="EI56" s="4">
        <f>invoer!E23</f>
        <v>0</v>
      </c>
      <c r="EJ56" s="4">
        <f>invoer!F23</f>
        <v>0</v>
      </c>
      <c r="EK56" s="4">
        <f>invoer!G23</f>
        <v>0</v>
      </c>
      <c r="EL56" s="4">
        <f>invoer!H23</f>
        <v>0</v>
      </c>
      <c r="EM56" s="4">
        <f>invoer!B24</f>
        <v>0</v>
      </c>
      <c r="EN56" s="4">
        <f>invoer!C24</f>
        <v>0</v>
      </c>
      <c r="EO56" s="4">
        <f>invoer!D24</f>
        <v>0</v>
      </c>
      <c r="EP56" s="4">
        <f>invoer!E24</f>
        <v>0</v>
      </c>
      <c r="EQ56" s="4">
        <f>invoer!F24</f>
        <v>0</v>
      </c>
      <c r="ER56" s="4">
        <f>invoer!G24</f>
        <v>0</v>
      </c>
      <c r="ES56" s="4">
        <f>invoer!H24</f>
        <v>0</v>
      </c>
      <c r="ET56" s="4">
        <f>invoer!B25</f>
        <v>0</v>
      </c>
      <c r="EU56" s="4">
        <f>invoer!C25</f>
        <v>0</v>
      </c>
      <c r="EV56" s="4">
        <f>invoer!D25</f>
        <v>0</v>
      </c>
      <c r="EW56" s="4">
        <f>invoer!E25</f>
        <v>0</v>
      </c>
      <c r="EX56" s="4">
        <f>invoer!F25</f>
        <v>0</v>
      </c>
      <c r="EY56" s="4">
        <f>invoer!G25</f>
        <v>0</v>
      </c>
      <c r="EZ56" s="4">
        <f>invoer!H25</f>
        <v>0</v>
      </c>
      <c r="FA56" s="4">
        <f>invoer!B26</f>
        <v>0</v>
      </c>
      <c r="FB56" s="4">
        <f>invoer!C26</f>
        <v>0</v>
      </c>
      <c r="FC56" s="4">
        <f>invoer!D26</f>
        <v>0</v>
      </c>
      <c r="FD56" s="4">
        <f>invoer!E26</f>
        <v>0</v>
      </c>
      <c r="FE56" s="4">
        <f>invoer!F26</f>
        <v>0</v>
      </c>
      <c r="FF56" s="4">
        <f>invoer!G26</f>
        <v>0</v>
      </c>
      <c r="FG56" s="4">
        <f>invoer!H26</f>
        <v>0</v>
      </c>
      <c r="FH56" s="4">
        <f>invoer!B27</f>
        <v>0</v>
      </c>
      <c r="FI56" s="4">
        <f>invoer!C27</f>
        <v>0</v>
      </c>
      <c r="FJ56" s="4">
        <f>invoer!D27</f>
        <v>0</v>
      </c>
      <c r="FK56" s="4">
        <f>invoer!E27</f>
        <v>0</v>
      </c>
      <c r="FL56" s="4">
        <f>invoer!F27</f>
        <v>0</v>
      </c>
      <c r="FM56" s="4">
        <f>invoer!G27</f>
        <v>0</v>
      </c>
      <c r="FN56" s="4">
        <f>invoer!H27</f>
        <v>0</v>
      </c>
      <c r="FO56" s="4">
        <f>invoer!B28</f>
        <v>0</v>
      </c>
      <c r="FP56" s="4">
        <f>invoer!C28</f>
        <v>0</v>
      </c>
      <c r="FQ56" s="4">
        <f>invoer!D28</f>
        <v>0</v>
      </c>
      <c r="FR56" s="4">
        <f>invoer!E28</f>
        <v>0</v>
      </c>
      <c r="FS56" s="4">
        <f>invoer!F28</f>
        <v>0</v>
      </c>
      <c r="FT56" s="4">
        <f>invoer!G28</f>
        <v>0</v>
      </c>
      <c r="FU56" s="4">
        <f>invoer!H28</f>
        <v>0</v>
      </c>
      <c r="FV56" s="4">
        <f>invoer!B29</f>
        <v>0</v>
      </c>
      <c r="FW56" s="4">
        <f>invoer!C29</f>
        <v>0</v>
      </c>
      <c r="FX56" s="4">
        <f>invoer!D29</f>
        <v>0</v>
      </c>
      <c r="FY56" s="4">
        <f>invoer!E29</f>
        <v>0</v>
      </c>
      <c r="FZ56" s="4">
        <f>invoer!F29</f>
        <v>0</v>
      </c>
      <c r="GA56" s="4">
        <f>invoer!G29</f>
        <v>0</v>
      </c>
      <c r="GB56" s="4">
        <f>invoer!H29</f>
        <v>0</v>
      </c>
      <c r="GC56" s="4">
        <f>invoer!B30</f>
        <v>0</v>
      </c>
      <c r="GD56" s="4">
        <f>invoer!C30</f>
        <v>0</v>
      </c>
      <c r="GE56" s="4">
        <f>invoer!D30</f>
        <v>0</v>
      </c>
      <c r="GF56" s="4">
        <f>invoer!E30</f>
        <v>0</v>
      </c>
      <c r="GG56" s="4">
        <f>invoer!F30</f>
        <v>0</v>
      </c>
      <c r="GH56" s="4">
        <f>invoer!G30</f>
        <v>0</v>
      </c>
      <c r="GI56" s="4">
        <f>invoer!H30</f>
        <v>0</v>
      </c>
      <c r="GJ56" s="4">
        <f>invoer!B31</f>
        <v>0</v>
      </c>
      <c r="GK56" s="4">
        <f>invoer!C31</f>
        <v>0</v>
      </c>
      <c r="GL56" s="4">
        <f>invoer!D31</f>
        <v>0</v>
      </c>
      <c r="GM56" s="4">
        <f>invoer!E31</f>
        <v>0</v>
      </c>
      <c r="GN56" s="4">
        <f>invoer!F31</f>
        <v>0</v>
      </c>
      <c r="GO56" s="4">
        <f>invoer!G31</f>
        <v>0</v>
      </c>
      <c r="GP56" s="4">
        <f>invoer!H31</f>
        <v>0</v>
      </c>
      <c r="GQ56" s="4">
        <f>invoer!B32</f>
        <v>0</v>
      </c>
      <c r="GR56" s="4">
        <f>invoer!C32</f>
        <v>0</v>
      </c>
      <c r="GS56" s="4">
        <f>invoer!D32</f>
        <v>0</v>
      </c>
      <c r="GT56" s="4">
        <f>invoer!E32</f>
        <v>0</v>
      </c>
      <c r="GU56" s="4">
        <f>invoer!F32</f>
        <v>0</v>
      </c>
      <c r="GV56" s="4">
        <f>invoer!G32</f>
        <v>0</v>
      </c>
      <c r="GW56" s="4">
        <f>invoer!H32</f>
        <v>0</v>
      </c>
      <c r="GX56" s="4">
        <f>invoer!B33</f>
        <v>0</v>
      </c>
      <c r="GY56" s="4">
        <f>invoer!C33</f>
        <v>0</v>
      </c>
      <c r="GZ56" s="4">
        <f>invoer!D33</f>
        <v>0</v>
      </c>
      <c r="HA56" s="4">
        <f>invoer!E33</f>
        <v>0</v>
      </c>
      <c r="HB56" s="4">
        <f>invoer!F33</f>
        <v>0</v>
      </c>
      <c r="HC56" s="4">
        <f>invoer!G33</f>
        <v>0</v>
      </c>
      <c r="HD56" s="4">
        <f>invoer!H33</f>
        <v>0</v>
      </c>
      <c r="HE56" s="4">
        <f>invoer!B34</f>
        <v>0</v>
      </c>
      <c r="HF56" s="4">
        <f>invoer!C34</f>
        <v>0</v>
      </c>
      <c r="HG56" s="4">
        <f>invoer!D34</f>
        <v>0</v>
      </c>
      <c r="HH56" s="4">
        <f>invoer!E34</f>
        <v>0</v>
      </c>
      <c r="HI56" s="4">
        <f>invoer!F34</f>
        <v>0</v>
      </c>
      <c r="HJ56" s="4">
        <f>invoer!G34</f>
        <v>0</v>
      </c>
      <c r="HK56" s="4">
        <f>invoer!H34</f>
        <v>0</v>
      </c>
      <c r="HL56" s="4">
        <f>invoer!B35</f>
        <v>0</v>
      </c>
      <c r="HM56" s="4">
        <f>invoer!C35</f>
        <v>0</v>
      </c>
      <c r="HN56" s="4">
        <f>invoer!D35</f>
        <v>0</v>
      </c>
      <c r="HO56" s="4">
        <f>invoer!E35</f>
        <v>0</v>
      </c>
      <c r="HP56" s="4">
        <f>invoer!F35</f>
        <v>0</v>
      </c>
      <c r="HQ56" s="4">
        <f>invoer!G35</f>
        <v>0</v>
      </c>
      <c r="HR56" s="4">
        <f>invoer!H35</f>
        <v>0</v>
      </c>
      <c r="HS56" s="4">
        <f>invoer!B36</f>
        <v>0</v>
      </c>
      <c r="HT56" s="4">
        <f>invoer!C36</f>
        <v>0</v>
      </c>
      <c r="HU56" s="4">
        <f>invoer!D36</f>
        <v>0</v>
      </c>
      <c r="HV56" s="4">
        <f>invoer!E36</f>
        <v>0</v>
      </c>
      <c r="HW56" s="4">
        <f>invoer!F36</f>
        <v>0</v>
      </c>
      <c r="HX56" s="4">
        <f>invoer!G36</f>
        <v>0</v>
      </c>
      <c r="HY56" s="4">
        <f>invoer!H36</f>
        <v>0</v>
      </c>
      <c r="HZ56" s="4">
        <f>invoer!B37</f>
        <v>0</v>
      </c>
      <c r="IA56" s="4">
        <f>invoer!C37</f>
        <v>0</v>
      </c>
      <c r="IB56" s="4">
        <f>invoer!D37</f>
        <v>0</v>
      </c>
      <c r="IC56" s="4">
        <f>invoer!E37</f>
        <v>0</v>
      </c>
      <c r="ID56" s="4">
        <f>invoer!F37</f>
        <v>0</v>
      </c>
      <c r="IE56" s="4">
        <f>invoer!G37</f>
        <v>0</v>
      </c>
      <c r="IF56" s="4">
        <f>invoer!H37</f>
        <v>0</v>
      </c>
      <c r="IG56" s="4">
        <f>invoer!B38</f>
        <v>0</v>
      </c>
      <c r="IH56" s="4">
        <f>invoer!C38</f>
        <v>0</v>
      </c>
      <c r="II56" s="4">
        <f>invoer!D38</f>
        <v>0</v>
      </c>
      <c r="IJ56" s="4">
        <f>invoer!E38</f>
        <v>0</v>
      </c>
      <c r="IK56" s="4">
        <f>invoer!F38</f>
        <v>0</v>
      </c>
      <c r="IL56" s="4">
        <f>invoer!G38</f>
        <v>0</v>
      </c>
      <c r="IM56" s="4">
        <f>invoer!H38</f>
        <v>0</v>
      </c>
      <c r="IN56" s="4">
        <f>invoer!B38</f>
        <v>0</v>
      </c>
      <c r="IO56" s="4">
        <f>invoer!C38</f>
        <v>0</v>
      </c>
      <c r="IP56" s="4">
        <f>invoer!D38</f>
        <v>0</v>
      </c>
      <c r="IQ56" s="4">
        <f>invoer!E38</f>
        <v>0</v>
      </c>
      <c r="IR56" s="4">
        <f>invoer!F38</f>
        <v>0</v>
      </c>
      <c r="IS56" s="4">
        <f>invoer!G38</f>
        <v>0</v>
      </c>
      <c r="IT56" s="4">
        <f>invoer!H38</f>
        <v>0</v>
      </c>
      <c r="IU56" s="4">
        <f>invoer!B39</f>
        <v>0</v>
      </c>
      <c r="IV56" s="4">
        <f>invoer!C39</f>
        <v>0</v>
      </c>
      <c r="IW56" s="4">
        <f>invoer!D39</f>
        <v>0</v>
      </c>
      <c r="IX56" s="4">
        <f>invoer!E39</f>
        <v>0</v>
      </c>
      <c r="IY56" s="4">
        <f>invoer!F39</f>
        <v>0</v>
      </c>
      <c r="IZ56" s="4">
        <f>invoer!G39</f>
        <v>0</v>
      </c>
      <c r="JA56" s="4">
        <f>invoer!H39</f>
        <v>0</v>
      </c>
      <c r="JB56" s="4">
        <f>invoer!B40</f>
        <v>0</v>
      </c>
      <c r="JC56" s="4">
        <f>invoer!C40</f>
        <v>0</v>
      </c>
      <c r="JD56" s="4">
        <f>invoer!D40</f>
        <v>0</v>
      </c>
      <c r="JE56" s="4">
        <f>invoer!E40</f>
        <v>0</v>
      </c>
      <c r="JF56" s="4">
        <f>invoer!F40</f>
        <v>0</v>
      </c>
      <c r="JG56" s="4">
        <f>invoer!G40</f>
        <v>0</v>
      </c>
      <c r="JH56" s="4">
        <f>invoer!H40</f>
        <v>0</v>
      </c>
      <c r="JI56" s="4">
        <f>invoer!B41</f>
        <v>0</v>
      </c>
      <c r="JJ56" s="4">
        <f>invoer!C41</f>
        <v>0</v>
      </c>
      <c r="JK56" s="4">
        <f>invoer!D41</f>
        <v>0</v>
      </c>
      <c r="JL56" s="4">
        <f>invoer!E41</f>
        <v>0</v>
      </c>
      <c r="JM56" s="4">
        <f>invoer!F41</f>
        <v>0</v>
      </c>
      <c r="JN56" s="4">
        <f>invoer!G41</f>
        <v>0</v>
      </c>
      <c r="JO56" s="4">
        <f>invoer!H41</f>
        <v>0</v>
      </c>
      <c r="JP56" s="4">
        <f>invoer!B42</f>
        <v>0</v>
      </c>
      <c r="JQ56" s="4">
        <f>invoer!C42</f>
        <v>0</v>
      </c>
      <c r="JR56" s="4">
        <f>invoer!D42</f>
        <v>0</v>
      </c>
      <c r="JS56" s="4">
        <f>invoer!E42</f>
        <v>0</v>
      </c>
      <c r="JT56" s="4">
        <f>invoer!F42</f>
        <v>0</v>
      </c>
      <c r="JU56" s="4">
        <f>invoer!G42</f>
        <v>0</v>
      </c>
      <c r="JV56" s="4">
        <f>invoer!H42</f>
        <v>0</v>
      </c>
      <c r="JW56" s="4">
        <f>invoer!B43</f>
        <v>0</v>
      </c>
      <c r="JX56" s="4">
        <f>invoer!C43</f>
        <v>0</v>
      </c>
      <c r="JY56" s="4">
        <f>invoer!D43</f>
        <v>0</v>
      </c>
      <c r="JZ56" s="4">
        <f>invoer!E43</f>
        <v>0</v>
      </c>
      <c r="KA56" s="4">
        <f>invoer!F43</f>
        <v>0</v>
      </c>
      <c r="KB56" s="4">
        <f>invoer!G43</f>
        <v>0</v>
      </c>
      <c r="KC56" s="4">
        <f>invoer!H43</f>
        <v>0</v>
      </c>
      <c r="KD56" s="4">
        <f>invoer!B44</f>
        <v>0</v>
      </c>
      <c r="KE56" s="4">
        <f>invoer!C44</f>
        <v>0</v>
      </c>
      <c r="KF56" s="4">
        <f>invoer!D44</f>
        <v>0</v>
      </c>
      <c r="KG56" s="4">
        <f>invoer!E44</f>
        <v>0</v>
      </c>
      <c r="KH56" s="4">
        <f>invoer!F44</f>
        <v>0</v>
      </c>
      <c r="KI56" s="4">
        <f>invoer!G44</f>
        <v>0</v>
      </c>
      <c r="KJ56" s="4">
        <f>invoer!H44</f>
        <v>0</v>
      </c>
      <c r="KK56" s="4">
        <f>invoer!B45</f>
        <v>0</v>
      </c>
      <c r="KL56" s="4">
        <f>invoer!C45</f>
        <v>0</v>
      </c>
      <c r="KM56" s="4">
        <f>invoer!D45</f>
        <v>0</v>
      </c>
      <c r="KN56" s="4">
        <f>invoer!E45</f>
        <v>0</v>
      </c>
      <c r="KO56" s="4">
        <f>invoer!F45</f>
        <v>0</v>
      </c>
      <c r="KP56" s="4">
        <f>invoer!G45</f>
        <v>0</v>
      </c>
      <c r="KQ56" s="4">
        <f>invoer!H45</f>
        <v>0</v>
      </c>
      <c r="KR56" s="4">
        <f>+invoer!B46</f>
        <v>0</v>
      </c>
      <c r="KS56" s="4">
        <f>+invoer!C46</f>
        <v>0</v>
      </c>
      <c r="KT56" s="4">
        <f>+invoer!D46</f>
        <v>0</v>
      </c>
      <c r="KU56" s="4">
        <f>+invoer!E46</f>
        <v>0</v>
      </c>
      <c r="KV56" s="4">
        <f>+invoer!F46</f>
        <v>0</v>
      </c>
      <c r="KW56" s="4">
        <f>+invoer!G46</f>
        <v>0</v>
      </c>
      <c r="KX56" s="4">
        <f>+invoer!H46</f>
        <v>0</v>
      </c>
      <c r="KY56" s="4">
        <f>invoer!B47</f>
        <v>0</v>
      </c>
      <c r="KZ56" s="4">
        <f>invoer!C47</f>
        <v>0</v>
      </c>
      <c r="LA56" s="4">
        <f>invoer!D47</f>
        <v>0</v>
      </c>
      <c r="LB56" s="4">
        <f>invoer!E47</f>
        <v>0</v>
      </c>
      <c r="LC56" s="4">
        <f>invoer!F47</f>
        <v>0</v>
      </c>
      <c r="LD56" s="4">
        <f>invoer!G47</f>
        <v>0</v>
      </c>
      <c r="LE56" s="4">
        <f>invoer!H47</f>
        <v>0</v>
      </c>
      <c r="LF56" s="4">
        <f>invoer!B48</f>
        <v>0</v>
      </c>
      <c r="LG56" s="4">
        <f>invoer!C48</f>
        <v>0</v>
      </c>
      <c r="LH56" s="4">
        <f>invoer!D48</f>
        <v>0</v>
      </c>
      <c r="LI56" s="4">
        <f>invoer!E48</f>
        <v>0</v>
      </c>
      <c r="LJ56" s="4">
        <f>invoer!F48</f>
        <v>0</v>
      </c>
      <c r="LK56" s="4">
        <f>invoer!G48</f>
        <v>0</v>
      </c>
      <c r="LL56" s="4">
        <f>invoer!H48</f>
        <v>0</v>
      </c>
      <c r="LM56" s="4">
        <f>invoer!B49</f>
        <v>0</v>
      </c>
      <c r="LN56" s="4">
        <f>invoer!C49</f>
        <v>0</v>
      </c>
      <c r="LO56" s="4">
        <f>invoer!D49</f>
        <v>0</v>
      </c>
      <c r="LP56" s="4">
        <f>invoer!E49</f>
        <v>0</v>
      </c>
      <c r="LQ56" s="4">
        <f>invoer!F49</f>
        <v>0</v>
      </c>
      <c r="LR56" s="4">
        <f>invoer!G49</f>
        <v>0</v>
      </c>
      <c r="LS56" s="4">
        <f>invoer!H49</f>
        <v>0</v>
      </c>
      <c r="LT56" s="4">
        <f>invoer!B50</f>
        <v>0</v>
      </c>
      <c r="LU56" s="4">
        <f>invoer!C50</f>
        <v>0</v>
      </c>
      <c r="LV56" s="4">
        <f>invoer!D50</f>
        <v>0</v>
      </c>
      <c r="LW56" s="4">
        <f>invoer!E50</f>
        <v>0</v>
      </c>
      <c r="LX56" s="4">
        <f>invoer!F50</f>
        <v>0</v>
      </c>
      <c r="LY56" s="4">
        <f>invoer!G50</f>
        <v>0</v>
      </c>
      <c r="LZ56" s="4">
        <f>invoer!H50</f>
        <v>0</v>
      </c>
      <c r="MA56" s="4">
        <f>invoer!B51</f>
        <v>0</v>
      </c>
      <c r="MB56" s="4">
        <f>invoer!C51</f>
        <v>0</v>
      </c>
      <c r="MC56" s="4">
        <f>invoer!D51</f>
        <v>0</v>
      </c>
      <c r="MD56" s="4">
        <f>invoer!E51</f>
        <v>0</v>
      </c>
      <c r="ME56" s="4">
        <f>invoer!F51</f>
        <v>0</v>
      </c>
      <c r="MF56" s="4">
        <f>invoer!G51</f>
        <v>0</v>
      </c>
      <c r="MG56" s="4">
        <f>invoer!H51</f>
        <v>0</v>
      </c>
      <c r="MH56" s="4">
        <f>invoer!B52</f>
        <v>0</v>
      </c>
      <c r="MI56" s="4">
        <f>invoer!C52</f>
        <v>0</v>
      </c>
      <c r="MJ56" s="4">
        <f>invoer!D52</f>
        <v>0</v>
      </c>
      <c r="MK56" s="4">
        <f>invoer!E52</f>
        <v>0</v>
      </c>
      <c r="ML56" s="4">
        <f>invoer!F52</f>
        <v>0</v>
      </c>
      <c r="MM56" s="4">
        <f>invoer!G52</f>
        <v>0</v>
      </c>
      <c r="MN56" s="4">
        <f>invoer!H52</f>
        <v>0</v>
      </c>
      <c r="MO56" s="4">
        <f>invoer!B53</f>
        <v>0</v>
      </c>
      <c r="MP56" s="4">
        <f>invoer!C53</f>
        <v>0</v>
      </c>
      <c r="MQ56" s="4">
        <f>invoer!D53</f>
        <v>0</v>
      </c>
      <c r="MR56" s="4">
        <f>invoer!E53</f>
        <v>0</v>
      </c>
      <c r="MS56" s="4">
        <f>invoer!F53</f>
        <v>0</v>
      </c>
      <c r="MT56" s="4">
        <f>invoer!G53</f>
        <v>0</v>
      </c>
      <c r="MU56" s="4">
        <f>invoer!H53</f>
        <v>0</v>
      </c>
      <c r="MV56" s="4">
        <f>invoer!B54</f>
        <v>0</v>
      </c>
      <c r="MW56" s="4">
        <f>invoer!C54</f>
        <v>0</v>
      </c>
      <c r="MX56" s="4">
        <f>invoer!D54</f>
        <v>0</v>
      </c>
      <c r="MY56" s="4">
        <f>invoer!E54</f>
        <v>0</v>
      </c>
      <c r="MZ56" s="4">
        <f>invoer!F54</f>
        <v>0</v>
      </c>
      <c r="NA56" s="4">
        <f>invoer!G54</f>
        <v>0</v>
      </c>
      <c r="NB56" s="4">
        <f>invoer!H54</f>
        <v>0</v>
      </c>
      <c r="NC56" s="4">
        <f>invoer!B55</f>
        <v>0</v>
      </c>
      <c r="ND56" s="4">
        <f>invoer!C55</f>
        <v>0</v>
      </c>
      <c r="NE56" s="4">
        <f>invoer!D55</f>
        <v>0</v>
      </c>
      <c r="NF56" s="4">
        <f>invoer!E55</f>
        <v>0</v>
      </c>
      <c r="NG56" s="4">
        <f>invoer!F55</f>
        <v>0</v>
      </c>
      <c r="NH56" s="4">
        <f>invoer!G55</f>
        <v>0</v>
      </c>
      <c r="NI56" s="4">
        <f>invoer!H55</f>
        <v>0</v>
      </c>
      <c r="NJ56" s="4">
        <f>invoer!B56</f>
        <v>0</v>
      </c>
      <c r="NK56" s="4">
        <f>invoer!C56</f>
        <v>0</v>
      </c>
      <c r="NL56" s="4">
        <f>invoer!D56</f>
        <v>0</v>
      </c>
      <c r="NM56" s="4">
        <f>invoer!E56</f>
        <v>0</v>
      </c>
      <c r="NN56" s="4">
        <f>invoer!F56</f>
        <v>0</v>
      </c>
      <c r="NO56" s="4">
        <f>invoer!G56</f>
        <v>0</v>
      </c>
      <c r="NP56" s="4">
        <f>invoer!H56</f>
        <v>0</v>
      </c>
      <c r="NQ56" s="4">
        <f>invoer!B57</f>
        <v>0</v>
      </c>
      <c r="NR56" s="4">
        <f>invoer!C57</f>
        <v>0</v>
      </c>
      <c r="NS56" s="4">
        <f>invoer!D57</f>
        <v>0</v>
      </c>
      <c r="NT56" s="4">
        <f>invoer!E57</f>
        <v>0</v>
      </c>
      <c r="NU56" s="4">
        <f>invoer!F57</f>
        <v>0</v>
      </c>
      <c r="NV56" s="4">
        <f>invoer!G57</f>
        <v>0</v>
      </c>
      <c r="NW56" s="4">
        <f>invoer!H57</f>
        <v>0</v>
      </c>
      <c r="NX56" s="4">
        <f>invoer!B58</f>
        <v>0</v>
      </c>
      <c r="NY56" s="4">
        <f>invoer!C58</f>
        <v>0</v>
      </c>
      <c r="NZ56" s="4">
        <f>invoer!D58</f>
        <v>0</v>
      </c>
    </row>
    <row r="57" spans="1:390">
      <c r="B57" s="4" t="s">
        <v>61</v>
      </c>
      <c r="C57" s="4">
        <f>invoer!$B60</f>
        <v>0</v>
      </c>
      <c r="D57" s="4">
        <f>invoer!C60</f>
        <v>0</v>
      </c>
      <c r="E57" s="4">
        <f>invoer!D60</f>
        <v>0</v>
      </c>
      <c r="F57" s="4">
        <f>invoer!E60</f>
        <v>0</v>
      </c>
      <c r="G57" s="4">
        <f>invoer!F60</f>
        <v>0</v>
      </c>
      <c r="H57" s="4">
        <f>invoer!G60</f>
        <v>0</v>
      </c>
      <c r="I57" s="4">
        <f>invoer!H60</f>
        <v>0</v>
      </c>
      <c r="J57" s="4">
        <f>invoer!B6</f>
        <v>1</v>
      </c>
      <c r="K57" s="4">
        <f>invoer!C6</f>
        <v>0</v>
      </c>
      <c r="L57" s="4">
        <f>invoer!D6</f>
        <v>0</v>
      </c>
      <c r="M57" s="4">
        <f>invoer!E6</f>
        <v>0</v>
      </c>
      <c r="N57" s="4">
        <f>invoer!F6</f>
        <v>0</v>
      </c>
      <c r="O57" s="4">
        <f>invoer!G6</f>
        <v>0</v>
      </c>
      <c r="P57" s="4">
        <f>invoer!H6</f>
        <v>0</v>
      </c>
      <c r="Q57" s="4">
        <f>invoer!B7</f>
        <v>2</v>
      </c>
      <c r="R57" s="4">
        <f>invoer!C7</f>
        <v>0</v>
      </c>
      <c r="S57" s="4">
        <f>invoer!D7</f>
        <v>0</v>
      </c>
      <c r="T57" s="4">
        <f>invoer!E7</f>
        <v>0</v>
      </c>
      <c r="U57" s="4">
        <f>invoer!F7</f>
        <v>0</v>
      </c>
      <c r="V57" s="4">
        <f>invoer!G7</f>
        <v>0</v>
      </c>
      <c r="W57" s="4">
        <f>invoer!H7</f>
        <v>0</v>
      </c>
      <c r="X57" s="4">
        <f>invoer!B8</f>
        <v>3</v>
      </c>
      <c r="Y57" s="4">
        <f>invoer!C8</f>
        <v>0</v>
      </c>
      <c r="Z57" s="4">
        <f>invoer!D8</f>
        <v>0</v>
      </c>
      <c r="AA57" s="4">
        <f>invoer!E8</f>
        <v>0</v>
      </c>
      <c r="AB57" s="4">
        <f>invoer!F8</f>
        <v>0</v>
      </c>
      <c r="AC57" s="4">
        <f>invoer!G8</f>
        <v>0</v>
      </c>
      <c r="AD57" s="4">
        <f>invoer!H8</f>
        <v>0</v>
      </c>
      <c r="AE57" s="4">
        <f>invoer!B9</f>
        <v>0</v>
      </c>
      <c r="AF57" s="4">
        <f>invoer!C9</f>
        <v>0</v>
      </c>
      <c r="AG57" s="4">
        <f>invoer!D9</f>
        <v>0</v>
      </c>
      <c r="AH57" s="4">
        <f>invoer!E9</f>
        <v>0</v>
      </c>
      <c r="AI57" s="4">
        <f>invoer!F9</f>
        <v>0</v>
      </c>
      <c r="AJ57" s="4">
        <f>invoer!G9</f>
        <v>0</v>
      </c>
      <c r="AK57" s="4">
        <f>invoer!H9</f>
        <v>0</v>
      </c>
      <c r="AL57" s="4">
        <f>invoer!B10</f>
        <v>0</v>
      </c>
      <c r="AM57" s="4">
        <f>invoer!C10</f>
        <v>0</v>
      </c>
      <c r="AN57" s="4">
        <f>invoer!D10</f>
        <v>0</v>
      </c>
      <c r="AO57" s="4">
        <f>invoer!E10</f>
        <v>0</v>
      </c>
      <c r="AP57" s="4">
        <f>invoer!F10</f>
        <v>0</v>
      </c>
      <c r="AQ57" s="4">
        <f>invoer!G10</f>
        <v>0</v>
      </c>
      <c r="AR57" s="4">
        <f>invoer!H10</f>
        <v>0</v>
      </c>
      <c r="AS57" s="4">
        <f>invoer!B11</f>
        <v>0</v>
      </c>
      <c r="AT57" s="4">
        <f>invoer!C11</f>
        <v>0</v>
      </c>
      <c r="AU57" s="4">
        <f>invoer!D11</f>
        <v>0</v>
      </c>
      <c r="AV57" s="4">
        <f>invoer!E11</f>
        <v>0</v>
      </c>
      <c r="AW57" s="4">
        <f>invoer!F11</f>
        <v>0</v>
      </c>
      <c r="AX57" s="4">
        <f>invoer!G11</f>
        <v>0</v>
      </c>
      <c r="AY57" s="4">
        <f>invoer!H11</f>
        <v>0</v>
      </c>
      <c r="AZ57" s="4">
        <f>invoer!B12</f>
        <v>0</v>
      </c>
      <c r="BA57" s="4">
        <f>invoer!C12</f>
        <v>0</v>
      </c>
      <c r="BB57" s="4">
        <f>invoer!D12</f>
        <v>0</v>
      </c>
      <c r="BC57" s="4">
        <f>invoer!E12</f>
        <v>0</v>
      </c>
      <c r="BD57" s="4">
        <f>invoer!F12</f>
        <v>0</v>
      </c>
      <c r="BE57" s="4">
        <f>invoer!G12</f>
        <v>0</v>
      </c>
      <c r="BF57" s="4">
        <f>invoer!H12</f>
        <v>0</v>
      </c>
      <c r="BG57" s="4">
        <f>invoer!B13</f>
        <v>0</v>
      </c>
      <c r="BH57" s="4">
        <f>invoer!C13</f>
        <v>0</v>
      </c>
      <c r="BI57" s="4">
        <f>invoer!D13</f>
        <v>0</v>
      </c>
      <c r="BJ57" s="4">
        <f>invoer!E13</f>
        <v>0</v>
      </c>
      <c r="BK57" s="4">
        <f>invoer!F13</f>
        <v>0</v>
      </c>
      <c r="BL57" s="4">
        <f>invoer!G13</f>
        <v>0</v>
      </c>
      <c r="BM57" s="4">
        <f>invoer!H13</f>
        <v>0</v>
      </c>
      <c r="BN57" s="4">
        <f>invoer!B14</f>
        <v>0</v>
      </c>
      <c r="BO57" s="4">
        <f>invoer!C14</f>
        <v>0</v>
      </c>
      <c r="BP57" s="4">
        <f>invoer!D14</f>
        <v>0</v>
      </c>
      <c r="BQ57" s="4">
        <f>invoer!E14</f>
        <v>0</v>
      </c>
      <c r="BR57" s="4">
        <f>invoer!F14</f>
        <v>0</v>
      </c>
      <c r="BS57" s="4">
        <f>invoer!G14</f>
        <v>0</v>
      </c>
      <c r="BT57" s="4">
        <f>invoer!H14</f>
        <v>0</v>
      </c>
      <c r="BU57" s="4">
        <f>invoer!B15</f>
        <v>0</v>
      </c>
      <c r="BV57" s="4">
        <f>invoer!C15</f>
        <v>0</v>
      </c>
      <c r="BW57" s="4">
        <f>invoer!D15</f>
        <v>0</v>
      </c>
      <c r="BX57" s="4">
        <f>invoer!E15</f>
        <v>0</v>
      </c>
      <c r="BY57" s="4">
        <f>invoer!F15</f>
        <v>0</v>
      </c>
      <c r="BZ57" s="4">
        <f>invoer!G15</f>
        <v>0</v>
      </c>
      <c r="CA57" s="4">
        <f>invoer!H15</f>
        <v>0</v>
      </c>
      <c r="CB57" s="4">
        <f>invoer!B16</f>
        <v>0</v>
      </c>
      <c r="CC57" s="4">
        <f>invoer!C16</f>
        <v>0</v>
      </c>
      <c r="CD57" s="4">
        <f>invoer!D16</f>
        <v>0</v>
      </c>
      <c r="CE57" s="4">
        <f>invoer!E16</f>
        <v>0</v>
      </c>
      <c r="CF57" s="4">
        <f>invoer!F16</f>
        <v>0</v>
      </c>
      <c r="CG57" s="4">
        <f>invoer!G16</f>
        <v>0</v>
      </c>
      <c r="CH57" s="4">
        <f>invoer!H16</f>
        <v>0</v>
      </c>
      <c r="CI57" s="4">
        <f>invoer!B17</f>
        <v>0</v>
      </c>
      <c r="CJ57" s="4">
        <f>invoer!C17</f>
        <v>0</v>
      </c>
      <c r="CK57" s="4">
        <f>invoer!D17</f>
        <v>0</v>
      </c>
      <c r="CL57" s="4">
        <f>invoer!E17</f>
        <v>0</v>
      </c>
      <c r="CM57" s="4">
        <f>invoer!F17</f>
        <v>0</v>
      </c>
      <c r="CN57" s="4">
        <f>invoer!G17</f>
        <v>0</v>
      </c>
      <c r="CO57" s="4">
        <f>invoer!H17</f>
        <v>0</v>
      </c>
      <c r="CP57" s="4">
        <f>invoer!B18</f>
        <v>0</v>
      </c>
      <c r="CQ57" s="4">
        <f>invoer!C18</f>
        <v>0</v>
      </c>
      <c r="CR57" s="4">
        <f>invoer!D18</f>
        <v>0</v>
      </c>
      <c r="CS57" s="4">
        <f>invoer!E18</f>
        <v>0</v>
      </c>
      <c r="CT57" s="4">
        <f>invoer!F18</f>
        <v>0</v>
      </c>
      <c r="CU57" s="4">
        <f>invoer!G18</f>
        <v>0</v>
      </c>
      <c r="CV57" s="4">
        <f>invoer!H18</f>
        <v>0</v>
      </c>
      <c r="CW57" s="4">
        <f>invoer!B19</f>
        <v>0</v>
      </c>
      <c r="CX57" s="4">
        <f>invoer!C19</f>
        <v>0</v>
      </c>
      <c r="CY57" s="4">
        <f>invoer!D19</f>
        <v>0</v>
      </c>
      <c r="CZ57" s="4">
        <f>invoer!E19</f>
        <v>0</v>
      </c>
      <c r="DA57" s="4">
        <f>invoer!F19</f>
        <v>0</v>
      </c>
      <c r="DB57" s="4">
        <f>invoer!G19</f>
        <v>0</v>
      </c>
      <c r="DC57" s="4">
        <f>invoer!H19</f>
        <v>0</v>
      </c>
      <c r="DD57" s="4">
        <f>invoer!B20</f>
        <v>0</v>
      </c>
      <c r="DE57" s="4">
        <f>invoer!C20</f>
        <v>0</v>
      </c>
      <c r="DF57" s="4">
        <f>invoer!D20</f>
        <v>0</v>
      </c>
      <c r="DG57" s="4">
        <f>invoer!E20</f>
        <v>0</v>
      </c>
      <c r="DH57" s="4">
        <f>invoer!F20</f>
        <v>0</v>
      </c>
      <c r="DI57" s="4">
        <f>invoer!G20</f>
        <v>0</v>
      </c>
      <c r="DJ57" s="4">
        <f>invoer!H20</f>
        <v>0</v>
      </c>
      <c r="DK57" s="4">
        <f>invoer!B21</f>
        <v>0</v>
      </c>
      <c r="DL57" s="4">
        <f>invoer!C21</f>
        <v>0</v>
      </c>
      <c r="DM57" s="4">
        <f>invoer!D21</f>
        <v>0</v>
      </c>
      <c r="DN57" s="4">
        <f>invoer!E21</f>
        <v>0</v>
      </c>
      <c r="DO57" s="4">
        <f>invoer!F21</f>
        <v>0</v>
      </c>
      <c r="DP57" s="4">
        <f>invoer!G21</f>
        <v>0</v>
      </c>
      <c r="DQ57" s="4">
        <f>invoer!H21</f>
        <v>0</v>
      </c>
      <c r="DR57" s="4">
        <f>invoer!B22</f>
        <v>0</v>
      </c>
      <c r="DS57" s="4">
        <f>invoer!C22</f>
        <v>0</v>
      </c>
      <c r="DT57" s="4">
        <f>invoer!D22</f>
        <v>0</v>
      </c>
      <c r="DU57" s="4">
        <f>invoer!E22</f>
        <v>0</v>
      </c>
      <c r="DV57" s="4">
        <f>invoer!F22</f>
        <v>0</v>
      </c>
      <c r="DW57" s="4">
        <f>invoer!G22</f>
        <v>0</v>
      </c>
      <c r="DX57" s="4">
        <f>invoer!H22</f>
        <v>0</v>
      </c>
      <c r="DY57" s="4">
        <f>invoer!B23</f>
        <v>0</v>
      </c>
      <c r="DZ57" s="4">
        <f>invoer!C23</f>
        <v>0</v>
      </c>
      <c r="EA57" s="4">
        <f>invoer!D23</f>
        <v>0</v>
      </c>
      <c r="EB57" s="4">
        <f>invoer!E23</f>
        <v>0</v>
      </c>
      <c r="EC57" s="4">
        <f>invoer!F23</f>
        <v>0</v>
      </c>
      <c r="ED57" s="4">
        <f>invoer!G23</f>
        <v>0</v>
      </c>
      <c r="EE57" s="4">
        <f>invoer!H23</f>
        <v>0</v>
      </c>
      <c r="EF57" s="4">
        <f>invoer!B24</f>
        <v>0</v>
      </c>
      <c r="EG57" s="4">
        <f>invoer!C24</f>
        <v>0</v>
      </c>
      <c r="EH57" s="4">
        <f>invoer!D24</f>
        <v>0</v>
      </c>
      <c r="EI57" s="4">
        <f>invoer!E24</f>
        <v>0</v>
      </c>
      <c r="EJ57" s="4">
        <f>invoer!F24</f>
        <v>0</v>
      </c>
      <c r="EK57" s="4">
        <f>invoer!G24</f>
        <v>0</v>
      </c>
      <c r="EL57" s="4">
        <f>invoer!H24</f>
        <v>0</v>
      </c>
      <c r="EM57" s="4">
        <f>invoer!B25</f>
        <v>0</v>
      </c>
      <c r="EN57" s="4">
        <f>invoer!C25</f>
        <v>0</v>
      </c>
      <c r="EO57" s="4">
        <f>invoer!D25</f>
        <v>0</v>
      </c>
      <c r="EP57" s="4">
        <f>invoer!E25</f>
        <v>0</v>
      </c>
      <c r="EQ57" s="4">
        <f>invoer!F25</f>
        <v>0</v>
      </c>
      <c r="ER57" s="4">
        <f>invoer!G25</f>
        <v>0</v>
      </c>
      <c r="ES57" s="4">
        <f>invoer!H25</f>
        <v>0</v>
      </c>
      <c r="ET57" s="4">
        <f>invoer!B26</f>
        <v>0</v>
      </c>
      <c r="EU57" s="4">
        <f>invoer!C26</f>
        <v>0</v>
      </c>
      <c r="EV57" s="4">
        <f>invoer!D26</f>
        <v>0</v>
      </c>
      <c r="EW57" s="4">
        <f>invoer!E26</f>
        <v>0</v>
      </c>
      <c r="EX57" s="4">
        <f>invoer!F26</f>
        <v>0</v>
      </c>
      <c r="EY57" s="4">
        <f>invoer!G26</f>
        <v>0</v>
      </c>
      <c r="EZ57" s="4">
        <f>invoer!H26</f>
        <v>0</v>
      </c>
      <c r="FA57" s="4">
        <f>invoer!B27</f>
        <v>0</v>
      </c>
      <c r="FB57" s="4">
        <f>invoer!C27</f>
        <v>0</v>
      </c>
      <c r="FC57" s="4">
        <f>invoer!D27</f>
        <v>0</v>
      </c>
      <c r="FD57" s="4">
        <f>invoer!E27</f>
        <v>0</v>
      </c>
      <c r="FE57" s="4">
        <f>invoer!F27</f>
        <v>0</v>
      </c>
      <c r="FF57" s="4">
        <f>invoer!G27</f>
        <v>0</v>
      </c>
      <c r="FG57" s="4">
        <f>invoer!H27</f>
        <v>0</v>
      </c>
      <c r="FH57" s="4">
        <f>invoer!B28</f>
        <v>0</v>
      </c>
      <c r="FI57" s="4">
        <f>invoer!C28</f>
        <v>0</v>
      </c>
      <c r="FJ57" s="4">
        <f>invoer!D28</f>
        <v>0</v>
      </c>
      <c r="FK57" s="4">
        <f>invoer!E28</f>
        <v>0</v>
      </c>
      <c r="FL57" s="4">
        <f>invoer!F28</f>
        <v>0</v>
      </c>
      <c r="FM57" s="4">
        <f>invoer!G28</f>
        <v>0</v>
      </c>
      <c r="FN57" s="4">
        <f>invoer!H28</f>
        <v>0</v>
      </c>
      <c r="FO57" s="4">
        <f>invoer!B29</f>
        <v>0</v>
      </c>
      <c r="FP57" s="4">
        <f>invoer!C29</f>
        <v>0</v>
      </c>
      <c r="FQ57" s="4">
        <f>invoer!D29</f>
        <v>0</v>
      </c>
      <c r="FR57" s="4">
        <f>invoer!E29</f>
        <v>0</v>
      </c>
      <c r="FS57" s="4">
        <f>invoer!F29</f>
        <v>0</v>
      </c>
      <c r="FT57" s="4">
        <f>invoer!G29</f>
        <v>0</v>
      </c>
      <c r="FU57" s="4">
        <f>invoer!H29</f>
        <v>0</v>
      </c>
      <c r="FV57" s="4">
        <f>invoer!B30</f>
        <v>0</v>
      </c>
      <c r="FW57" s="4">
        <f>invoer!C30</f>
        <v>0</v>
      </c>
      <c r="FX57" s="4">
        <f>invoer!D30</f>
        <v>0</v>
      </c>
      <c r="FY57" s="4">
        <f>invoer!E30</f>
        <v>0</v>
      </c>
      <c r="FZ57" s="4">
        <f>invoer!F30</f>
        <v>0</v>
      </c>
      <c r="GA57" s="4">
        <f>invoer!G30</f>
        <v>0</v>
      </c>
      <c r="GB57" s="4">
        <f>invoer!H30</f>
        <v>0</v>
      </c>
      <c r="GC57" s="4">
        <f>invoer!B31</f>
        <v>0</v>
      </c>
      <c r="GD57" s="4">
        <f>invoer!C31</f>
        <v>0</v>
      </c>
      <c r="GE57" s="4">
        <f>invoer!D31</f>
        <v>0</v>
      </c>
      <c r="GF57" s="4">
        <f>invoer!E31</f>
        <v>0</v>
      </c>
      <c r="GG57" s="4">
        <f>invoer!F31</f>
        <v>0</v>
      </c>
      <c r="GH57" s="4">
        <f>invoer!G31</f>
        <v>0</v>
      </c>
      <c r="GI57" s="4">
        <f>invoer!H31</f>
        <v>0</v>
      </c>
      <c r="GJ57" s="4">
        <f>invoer!B32</f>
        <v>0</v>
      </c>
      <c r="GK57" s="4">
        <f>invoer!C32</f>
        <v>0</v>
      </c>
      <c r="GL57" s="4">
        <f>invoer!D32</f>
        <v>0</v>
      </c>
      <c r="GM57" s="4">
        <f>invoer!E32</f>
        <v>0</v>
      </c>
      <c r="GN57" s="4">
        <f>invoer!F32</f>
        <v>0</v>
      </c>
      <c r="GO57" s="4">
        <f>invoer!G32</f>
        <v>0</v>
      </c>
      <c r="GP57" s="4">
        <f>invoer!H32</f>
        <v>0</v>
      </c>
      <c r="GQ57" s="4">
        <f>invoer!B33</f>
        <v>0</v>
      </c>
      <c r="GR57" s="4">
        <f>invoer!C33</f>
        <v>0</v>
      </c>
      <c r="GS57" s="4">
        <f>invoer!D33</f>
        <v>0</v>
      </c>
      <c r="GT57" s="4">
        <f>invoer!E33</f>
        <v>0</v>
      </c>
      <c r="GU57" s="4">
        <f>invoer!F33</f>
        <v>0</v>
      </c>
      <c r="GV57" s="4">
        <f>invoer!G33</f>
        <v>0</v>
      </c>
      <c r="GW57" s="4">
        <f>invoer!H33</f>
        <v>0</v>
      </c>
      <c r="GX57" s="4">
        <f>invoer!B34</f>
        <v>0</v>
      </c>
      <c r="GY57" s="4">
        <f>invoer!C34</f>
        <v>0</v>
      </c>
      <c r="GZ57" s="4">
        <f>invoer!D34</f>
        <v>0</v>
      </c>
      <c r="HA57" s="4">
        <f>invoer!E34</f>
        <v>0</v>
      </c>
      <c r="HB57" s="4">
        <f>invoer!F34</f>
        <v>0</v>
      </c>
      <c r="HC57" s="4">
        <f>invoer!G34</f>
        <v>0</v>
      </c>
      <c r="HD57" s="4">
        <f>invoer!H34</f>
        <v>0</v>
      </c>
      <c r="HE57" s="4">
        <f>invoer!B35</f>
        <v>0</v>
      </c>
      <c r="HF57" s="4">
        <f>invoer!C35</f>
        <v>0</v>
      </c>
      <c r="HG57" s="4">
        <f>invoer!D35</f>
        <v>0</v>
      </c>
      <c r="HH57" s="4">
        <f>invoer!E35</f>
        <v>0</v>
      </c>
      <c r="HI57" s="4">
        <f>invoer!F35</f>
        <v>0</v>
      </c>
      <c r="HJ57" s="4">
        <f>invoer!G35</f>
        <v>0</v>
      </c>
      <c r="HK57" s="4">
        <f>invoer!H35</f>
        <v>0</v>
      </c>
      <c r="HL57" s="4">
        <f>invoer!B36</f>
        <v>0</v>
      </c>
      <c r="HM57" s="4">
        <f>invoer!C36</f>
        <v>0</v>
      </c>
      <c r="HN57" s="4">
        <f>invoer!D36</f>
        <v>0</v>
      </c>
      <c r="HO57" s="4">
        <f>invoer!E36</f>
        <v>0</v>
      </c>
      <c r="HP57" s="4">
        <f>invoer!F36</f>
        <v>0</v>
      </c>
      <c r="HQ57" s="4">
        <f>invoer!G36</f>
        <v>0</v>
      </c>
      <c r="HR57" s="4">
        <f>invoer!H36</f>
        <v>0</v>
      </c>
      <c r="HS57" s="4">
        <f>invoer!B37</f>
        <v>0</v>
      </c>
      <c r="HT57" s="4">
        <f>invoer!C37</f>
        <v>0</v>
      </c>
      <c r="HU57" s="4">
        <f>invoer!D37</f>
        <v>0</v>
      </c>
      <c r="HV57" s="4">
        <f>invoer!E37</f>
        <v>0</v>
      </c>
      <c r="HW57" s="4">
        <f>invoer!F37</f>
        <v>0</v>
      </c>
      <c r="HX57" s="4">
        <f>invoer!G37</f>
        <v>0</v>
      </c>
      <c r="HY57" s="4">
        <f>invoer!H37</f>
        <v>0</v>
      </c>
      <c r="HZ57" s="4">
        <f>invoer!B38</f>
        <v>0</v>
      </c>
      <c r="IA57" s="4">
        <f>invoer!C38</f>
        <v>0</v>
      </c>
      <c r="IB57" s="4">
        <f>invoer!D38</f>
        <v>0</v>
      </c>
      <c r="IC57" s="4">
        <f>invoer!E38</f>
        <v>0</v>
      </c>
      <c r="ID57" s="4">
        <f>invoer!F38</f>
        <v>0</v>
      </c>
      <c r="IE57" s="4">
        <f>invoer!G38</f>
        <v>0</v>
      </c>
      <c r="IF57" s="4">
        <f>invoer!H38</f>
        <v>0</v>
      </c>
      <c r="IG57" s="4">
        <f>invoer!B39</f>
        <v>0</v>
      </c>
      <c r="IH57" s="4">
        <f>invoer!C39</f>
        <v>0</v>
      </c>
      <c r="II57" s="4">
        <f>invoer!D39</f>
        <v>0</v>
      </c>
      <c r="IJ57" s="4">
        <f>invoer!E39</f>
        <v>0</v>
      </c>
      <c r="IK57" s="4">
        <f>invoer!F39</f>
        <v>0</v>
      </c>
      <c r="IL57" s="4">
        <f>invoer!G39</f>
        <v>0</v>
      </c>
      <c r="IM57" s="4">
        <f>invoer!H39</f>
        <v>0</v>
      </c>
      <c r="IN57" s="4">
        <f>invoer!B39</f>
        <v>0</v>
      </c>
      <c r="IO57" s="4">
        <f>invoer!C39</f>
        <v>0</v>
      </c>
      <c r="IP57" s="4">
        <f>invoer!D39</f>
        <v>0</v>
      </c>
      <c r="IQ57" s="4">
        <f>invoer!E39</f>
        <v>0</v>
      </c>
      <c r="IR57" s="4">
        <f>invoer!F39</f>
        <v>0</v>
      </c>
      <c r="IS57" s="4">
        <f>invoer!G39</f>
        <v>0</v>
      </c>
      <c r="IT57" s="4">
        <f>invoer!H39</f>
        <v>0</v>
      </c>
      <c r="IU57" s="4">
        <f>invoer!B40</f>
        <v>0</v>
      </c>
      <c r="IV57" s="4">
        <f>invoer!C40</f>
        <v>0</v>
      </c>
      <c r="IW57" s="4">
        <f>invoer!D40</f>
        <v>0</v>
      </c>
      <c r="IX57" s="4">
        <f>invoer!E40</f>
        <v>0</v>
      </c>
      <c r="IY57" s="4">
        <f>invoer!F40</f>
        <v>0</v>
      </c>
      <c r="IZ57" s="4">
        <f>invoer!G40</f>
        <v>0</v>
      </c>
      <c r="JA57" s="4">
        <f>invoer!H40</f>
        <v>0</v>
      </c>
      <c r="JB57" s="4">
        <f>invoer!B41</f>
        <v>0</v>
      </c>
      <c r="JC57" s="4">
        <f>invoer!C41</f>
        <v>0</v>
      </c>
      <c r="JD57" s="4">
        <f>invoer!D41</f>
        <v>0</v>
      </c>
      <c r="JE57" s="4">
        <f>invoer!E41</f>
        <v>0</v>
      </c>
      <c r="JF57" s="4">
        <f>invoer!F41</f>
        <v>0</v>
      </c>
      <c r="JG57" s="4">
        <f>invoer!G41</f>
        <v>0</v>
      </c>
      <c r="JH57" s="4">
        <f>invoer!H41</f>
        <v>0</v>
      </c>
      <c r="JI57" s="4">
        <f>invoer!B42</f>
        <v>0</v>
      </c>
      <c r="JJ57" s="4">
        <f>invoer!C42</f>
        <v>0</v>
      </c>
      <c r="JK57" s="4">
        <f>invoer!D42</f>
        <v>0</v>
      </c>
      <c r="JL57" s="4">
        <f>invoer!E42</f>
        <v>0</v>
      </c>
      <c r="JM57" s="4">
        <f>invoer!F42</f>
        <v>0</v>
      </c>
      <c r="JN57" s="4">
        <f>invoer!G42</f>
        <v>0</v>
      </c>
      <c r="JO57" s="4">
        <f>invoer!H42</f>
        <v>0</v>
      </c>
      <c r="JP57" s="4">
        <f>invoer!B43</f>
        <v>0</v>
      </c>
      <c r="JQ57" s="4">
        <f>invoer!C43</f>
        <v>0</v>
      </c>
      <c r="JR57" s="4">
        <f>invoer!D43</f>
        <v>0</v>
      </c>
      <c r="JS57" s="4">
        <f>invoer!E43</f>
        <v>0</v>
      </c>
      <c r="JT57" s="4">
        <f>invoer!F43</f>
        <v>0</v>
      </c>
      <c r="JU57" s="4">
        <f>invoer!G43</f>
        <v>0</v>
      </c>
      <c r="JV57" s="4">
        <f>invoer!H43</f>
        <v>0</v>
      </c>
      <c r="JW57" s="4">
        <f>invoer!B44</f>
        <v>0</v>
      </c>
      <c r="JX57" s="4">
        <f>invoer!C44</f>
        <v>0</v>
      </c>
      <c r="JY57" s="4">
        <f>invoer!D44</f>
        <v>0</v>
      </c>
      <c r="JZ57" s="4">
        <f>invoer!E44</f>
        <v>0</v>
      </c>
      <c r="KA57" s="4">
        <f>invoer!F44</f>
        <v>0</v>
      </c>
      <c r="KB57" s="4">
        <f>invoer!G44</f>
        <v>0</v>
      </c>
      <c r="KC57" s="4">
        <f>invoer!H44</f>
        <v>0</v>
      </c>
      <c r="KD57" s="4">
        <f>invoer!B45</f>
        <v>0</v>
      </c>
      <c r="KE57" s="4">
        <f>invoer!C45</f>
        <v>0</v>
      </c>
      <c r="KF57" s="4">
        <f>invoer!D45</f>
        <v>0</v>
      </c>
      <c r="KG57" s="4">
        <f>invoer!E45</f>
        <v>0</v>
      </c>
      <c r="KH57" s="4">
        <f>invoer!F45</f>
        <v>0</v>
      </c>
      <c r="KI57" s="4">
        <f>invoer!G45</f>
        <v>0</v>
      </c>
      <c r="KJ57" s="4">
        <f>invoer!H45</f>
        <v>0</v>
      </c>
      <c r="KK57" s="4">
        <f>invoer!B46</f>
        <v>0</v>
      </c>
      <c r="KL57" s="4">
        <f>invoer!C46</f>
        <v>0</v>
      </c>
      <c r="KM57" s="4">
        <f>invoer!D46</f>
        <v>0</v>
      </c>
      <c r="KN57" s="4">
        <f>invoer!E46</f>
        <v>0</v>
      </c>
      <c r="KO57" s="4">
        <f>invoer!F46</f>
        <v>0</v>
      </c>
      <c r="KP57" s="4">
        <f>invoer!G46</f>
        <v>0</v>
      </c>
      <c r="KQ57" s="4">
        <f>invoer!H46</f>
        <v>0</v>
      </c>
      <c r="KR57" s="4">
        <f>+invoer!B47</f>
        <v>0</v>
      </c>
      <c r="KS57" s="4">
        <f>+invoer!C47</f>
        <v>0</v>
      </c>
      <c r="KT57" s="4">
        <f>+invoer!D47</f>
        <v>0</v>
      </c>
      <c r="KU57" s="4">
        <f>+invoer!E47</f>
        <v>0</v>
      </c>
      <c r="KV57" s="4">
        <f>+invoer!F47</f>
        <v>0</v>
      </c>
      <c r="KW57" s="4">
        <f>+invoer!G47</f>
        <v>0</v>
      </c>
      <c r="KX57" s="4">
        <f>+invoer!H47</f>
        <v>0</v>
      </c>
      <c r="KY57" s="4">
        <f>invoer!B48</f>
        <v>0</v>
      </c>
      <c r="KZ57" s="4">
        <f>invoer!C48</f>
        <v>0</v>
      </c>
      <c r="LA57" s="4">
        <f>invoer!D48</f>
        <v>0</v>
      </c>
      <c r="LB57" s="4">
        <f>invoer!E48</f>
        <v>0</v>
      </c>
      <c r="LC57" s="4">
        <f>invoer!F48</f>
        <v>0</v>
      </c>
      <c r="LD57" s="4">
        <f>invoer!G48</f>
        <v>0</v>
      </c>
      <c r="LE57" s="4">
        <f>invoer!H48</f>
        <v>0</v>
      </c>
      <c r="LF57" s="4">
        <f>invoer!B49</f>
        <v>0</v>
      </c>
      <c r="LG57" s="4">
        <f>invoer!C49</f>
        <v>0</v>
      </c>
      <c r="LH57" s="4">
        <f>invoer!D49</f>
        <v>0</v>
      </c>
      <c r="LI57" s="4">
        <f>invoer!E49</f>
        <v>0</v>
      </c>
      <c r="LJ57" s="4">
        <f>invoer!F49</f>
        <v>0</v>
      </c>
      <c r="LK57" s="4">
        <f>invoer!G49</f>
        <v>0</v>
      </c>
      <c r="LL57" s="4">
        <f>invoer!H49</f>
        <v>0</v>
      </c>
      <c r="LM57" s="4">
        <f>invoer!B50</f>
        <v>0</v>
      </c>
      <c r="LN57" s="4">
        <f>invoer!C50</f>
        <v>0</v>
      </c>
      <c r="LO57" s="4">
        <f>invoer!D50</f>
        <v>0</v>
      </c>
      <c r="LP57" s="4">
        <f>invoer!E50</f>
        <v>0</v>
      </c>
      <c r="LQ57" s="4">
        <f>invoer!F50</f>
        <v>0</v>
      </c>
      <c r="LR57" s="4">
        <f>invoer!G50</f>
        <v>0</v>
      </c>
      <c r="LS57" s="4">
        <f>invoer!H50</f>
        <v>0</v>
      </c>
      <c r="LT57" s="4">
        <f>invoer!B51</f>
        <v>0</v>
      </c>
      <c r="LU57" s="4">
        <f>invoer!C51</f>
        <v>0</v>
      </c>
      <c r="LV57" s="4">
        <f>invoer!D51</f>
        <v>0</v>
      </c>
      <c r="LW57" s="4">
        <f>invoer!E51</f>
        <v>0</v>
      </c>
      <c r="LX57" s="4">
        <f>invoer!F51</f>
        <v>0</v>
      </c>
      <c r="LY57" s="4">
        <f>invoer!G51</f>
        <v>0</v>
      </c>
      <c r="LZ57" s="4">
        <f>invoer!H51</f>
        <v>0</v>
      </c>
      <c r="MA57" s="4">
        <f>invoer!B52</f>
        <v>0</v>
      </c>
      <c r="MB57" s="4">
        <f>invoer!C52</f>
        <v>0</v>
      </c>
      <c r="MC57" s="4">
        <f>invoer!D52</f>
        <v>0</v>
      </c>
      <c r="MD57" s="4">
        <f>invoer!E52</f>
        <v>0</v>
      </c>
      <c r="ME57" s="4">
        <f>invoer!F52</f>
        <v>0</v>
      </c>
      <c r="MF57" s="4">
        <f>invoer!G52</f>
        <v>0</v>
      </c>
      <c r="MG57" s="4">
        <f>invoer!H52</f>
        <v>0</v>
      </c>
      <c r="MH57" s="4">
        <f>invoer!B53</f>
        <v>0</v>
      </c>
      <c r="MI57" s="4">
        <f>invoer!C53</f>
        <v>0</v>
      </c>
      <c r="MJ57" s="4">
        <f>invoer!D53</f>
        <v>0</v>
      </c>
      <c r="MK57" s="4">
        <f>invoer!E53</f>
        <v>0</v>
      </c>
      <c r="ML57" s="4">
        <f>invoer!F53</f>
        <v>0</v>
      </c>
      <c r="MM57" s="4">
        <f>invoer!G53</f>
        <v>0</v>
      </c>
      <c r="MN57" s="4">
        <f>invoer!H53</f>
        <v>0</v>
      </c>
      <c r="MO57" s="4">
        <f>invoer!B54</f>
        <v>0</v>
      </c>
      <c r="MP57" s="4">
        <f>invoer!C54</f>
        <v>0</v>
      </c>
      <c r="MQ57" s="4">
        <f>invoer!D54</f>
        <v>0</v>
      </c>
      <c r="MR57" s="4">
        <f>invoer!E54</f>
        <v>0</v>
      </c>
      <c r="MS57" s="4">
        <f>invoer!F54</f>
        <v>0</v>
      </c>
      <c r="MT57" s="4">
        <f>invoer!G54</f>
        <v>0</v>
      </c>
      <c r="MU57" s="4">
        <f>invoer!H54</f>
        <v>0</v>
      </c>
      <c r="MV57" s="4">
        <f>invoer!B55</f>
        <v>0</v>
      </c>
      <c r="MW57" s="4">
        <f>invoer!C55</f>
        <v>0</v>
      </c>
      <c r="MX57" s="4">
        <f>invoer!D55</f>
        <v>0</v>
      </c>
      <c r="MY57" s="4">
        <f>invoer!E55</f>
        <v>0</v>
      </c>
      <c r="MZ57" s="4">
        <f>invoer!F55</f>
        <v>0</v>
      </c>
      <c r="NA57" s="4">
        <f>invoer!G55</f>
        <v>0</v>
      </c>
      <c r="NB57" s="4">
        <f>invoer!H55</f>
        <v>0</v>
      </c>
      <c r="NC57" s="4">
        <f>invoer!B56</f>
        <v>0</v>
      </c>
      <c r="ND57" s="4">
        <f>invoer!C56</f>
        <v>0</v>
      </c>
      <c r="NE57" s="4">
        <f>invoer!D56</f>
        <v>0</v>
      </c>
      <c r="NF57" s="4">
        <f>invoer!E56</f>
        <v>0</v>
      </c>
      <c r="NG57" s="4">
        <f>invoer!F56</f>
        <v>0</v>
      </c>
      <c r="NH57" s="4">
        <f>invoer!G56</f>
        <v>0</v>
      </c>
      <c r="NI57" s="4">
        <f>invoer!H56</f>
        <v>0</v>
      </c>
      <c r="NJ57" s="4">
        <f>invoer!B57</f>
        <v>0</v>
      </c>
      <c r="NK57" s="4">
        <f>invoer!C57</f>
        <v>0</v>
      </c>
      <c r="NL57" s="4">
        <f>invoer!D57</f>
        <v>0</v>
      </c>
      <c r="NM57" s="4">
        <f>invoer!E57</f>
        <v>0</v>
      </c>
      <c r="NN57" s="4">
        <f>invoer!F57</f>
        <v>0</v>
      </c>
      <c r="NO57" s="4">
        <f>invoer!G57</f>
        <v>0</v>
      </c>
      <c r="NP57" s="4">
        <f>invoer!H57</f>
        <v>0</v>
      </c>
      <c r="NQ57" s="4">
        <f>invoer!B58</f>
        <v>0</v>
      </c>
      <c r="NR57" s="4">
        <f>invoer!C58</f>
        <v>0</v>
      </c>
      <c r="NS57" s="4">
        <f>invoer!D58</f>
        <v>0</v>
      </c>
      <c r="NT57" s="4">
        <f>invoer!E58</f>
        <v>0</v>
      </c>
      <c r="NU57" s="4">
        <f>invoer!F58</f>
        <v>0</v>
      </c>
      <c r="NV57" s="4">
        <f>invoer!G58</f>
        <v>0</v>
      </c>
      <c r="NW57" s="4">
        <f>invoer!H58</f>
        <v>0</v>
      </c>
      <c r="NX57" s="4">
        <f>invoer!B59</f>
        <v>0</v>
      </c>
      <c r="NY57" s="4">
        <f>invoer!C59</f>
        <v>0</v>
      </c>
      <c r="NZ57" s="4">
        <f>invoer!D59</f>
        <v>0</v>
      </c>
    </row>
    <row r="58" spans="1:390">
      <c r="B58" s="4" t="s">
        <v>62</v>
      </c>
      <c r="C58" s="4">
        <f>invoer!$B61</f>
        <v>0</v>
      </c>
      <c r="D58" s="4">
        <f>invoer!C61</f>
        <v>0</v>
      </c>
      <c r="E58" s="4">
        <f>invoer!D61</f>
        <v>0</v>
      </c>
      <c r="F58" s="4">
        <f>invoer!E61</f>
        <v>0</v>
      </c>
      <c r="G58" s="4">
        <f>invoer!F61</f>
        <v>0</v>
      </c>
      <c r="H58" s="4">
        <f>invoer!G61</f>
        <v>0</v>
      </c>
      <c r="I58" s="4">
        <f>invoer!H61</f>
        <v>0</v>
      </c>
      <c r="J58" s="4">
        <f>invoer!B7</f>
        <v>2</v>
      </c>
      <c r="K58" s="4">
        <f>invoer!C7</f>
        <v>0</v>
      </c>
      <c r="L58" s="4">
        <f>invoer!D7</f>
        <v>0</v>
      </c>
      <c r="M58" s="4">
        <f>invoer!E7</f>
        <v>0</v>
      </c>
      <c r="N58" s="4">
        <f>invoer!F7</f>
        <v>0</v>
      </c>
      <c r="O58" s="4">
        <f>invoer!G7</f>
        <v>0</v>
      </c>
      <c r="P58" s="4">
        <f>invoer!H7</f>
        <v>0</v>
      </c>
      <c r="Q58" s="4">
        <f>invoer!B8</f>
        <v>3</v>
      </c>
      <c r="R58" s="4">
        <f>invoer!C8</f>
        <v>0</v>
      </c>
      <c r="S58" s="4">
        <f>invoer!D8</f>
        <v>0</v>
      </c>
      <c r="T58" s="4">
        <f>invoer!E8</f>
        <v>0</v>
      </c>
      <c r="U58" s="4">
        <f>invoer!F8</f>
        <v>0</v>
      </c>
      <c r="V58" s="4">
        <f>invoer!G8</f>
        <v>0</v>
      </c>
      <c r="W58" s="4">
        <f>invoer!H8</f>
        <v>0</v>
      </c>
      <c r="X58" s="4">
        <f>invoer!B9</f>
        <v>0</v>
      </c>
      <c r="Y58" s="4">
        <f>invoer!C9</f>
        <v>0</v>
      </c>
      <c r="Z58" s="4">
        <f>invoer!D9</f>
        <v>0</v>
      </c>
      <c r="AA58" s="4">
        <f>invoer!E9</f>
        <v>0</v>
      </c>
      <c r="AB58" s="4">
        <f>invoer!F9</f>
        <v>0</v>
      </c>
      <c r="AC58" s="4">
        <f>invoer!G9</f>
        <v>0</v>
      </c>
      <c r="AD58" s="4">
        <f>invoer!H9</f>
        <v>0</v>
      </c>
      <c r="AE58" s="4">
        <f>invoer!B10</f>
        <v>0</v>
      </c>
      <c r="AF58" s="4">
        <f>invoer!C10</f>
        <v>0</v>
      </c>
      <c r="AG58" s="4">
        <f>invoer!D10</f>
        <v>0</v>
      </c>
      <c r="AH58" s="4">
        <f>invoer!E10</f>
        <v>0</v>
      </c>
      <c r="AI58" s="4">
        <f>invoer!F10</f>
        <v>0</v>
      </c>
      <c r="AJ58" s="4">
        <f>invoer!G10</f>
        <v>0</v>
      </c>
      <c r="AK58" s="4">
        <f>invoer!H10</f>
        <v>0</v>
      </c>
      <c r="AL58" s="4">
        <f>invoer!B11</f>
        <v>0</v>
      </c>
      <c r="AM58" s="4">
        <f>invoer!C11</f>
        <v>0</v>
      </c>
      <c r="AN58" s="4">
        <f>invoer!D11</f>
        <v>0</v>
      </c>
      <c r="AO58" s="4">
        <f>invoer!E11</f>
        <v>0</v>
      </c>
      <c r="AP58" s="4">
        <f>invoer!F11</f>
        <v>0</v>
      </c>
      <c r="AQ58" s="4">
        <f>invoer!G11</f>
        <v>0</v>
      </c>
      <c r="AR58" s="4">
        <f>invoer!H11</f>
        <v>0</v>
      </c>
      <c r="AS58" s="4">
        <f>invoer!B12</f>
        <v>0</v>
      </c>
      <c r="AT58" s="4">
        <f>invoer!C12</f>
        <v>0</v>
      </c>
      <c r="AU58" s="4">
        <f>invoer!D12</f>
        <v>0</v>
      </c>
      <c r="AV58" s="4">
        <f>invoer!E12</f>
        <v>0</v>
      </c>
      <c r="AW58" s="4">
        <f>invoer!F12</f>
        <v>0</v>
      </c>
      <c r="AX58" s="4">
        <f>invoer!G12</f>
        <v>0</v>
      </c>
      <c r="AY58" s="4">
        <f>invoer!H12</f>
        <v>0</v>
      </c>
      <c r="AZ58" s="4">
        <f>invoer!B13</f>
        <v>0</v>
      </c>
      <c r="BA58" s="4">
        <f>invoer!C13</f>
        <v>0</v>
      </c>
      <c r="BB58" s="4">
        <f>invoer!D13</f>
        <v>0</v>
      </c>
      <c r="BC58" s="4">
        <f>invoer!E13</f>
        <v>0</v>
      </c>
      <c r="BD58" s="4">
        <f>invoer!F13</f>
        <v>0</v>
      </c>
      <c r="BE58" s="4">
        <f>invoer!G13</f>
        <v>0</v>
      </c>
      <c r="BF58" s="4">
        <f>invoer!H13</f>
        <v>0</v>
      </c>
      <c r="BG58" s="4">
        <f>invoer!B14</f>
        <v>0</v>
      </c>
      <c r="BH58" s="4">
        <f>invoer!C14</f>
        <v>0</v>
      </c>
      <c r="BI58" s="4">
        <f>invoer!D14</f>
        <v>0</v>
      </c>
      <c r="BJ58" s="4">
        <f>invoer!E14</f>
        <v>0</v>
      </c>
      <c r="BK58" s="4">
        <f>invoer!F14</f>
        <v>0</v>
      </c>
      <c r="BL58" s="4">
        <f>invoer!G14</f>
        <v>0</v>
      </c>
      <c r="BM58" s="4">
        <f>invoer!H14</f>
        <v>0</v>
      </c>
      <c r="BN58" s="4">
        <f>invoer!B15</f>
        <v>0</v>
      </c>
      <c r="BO58" s="4">
        <f>invoer!C15</f>
        <v>0</v>
      </c>
      <c r="BP58" s="4">
        <f>invoer!D15</f>
        <v>0</v>
      </c>
      <c r="BQ58" s="4">
        <f>invoer!E15</f>
        <v>0</v>
      </c>
      <c r="BR58" s="4">
        <f>invoer!F15</f>
        <v>0</v>
      </c>
      <c r="BS58" s="4">
        <f>invoer!G15</f>
        <v>0</v>
      </c>
      <c r="BT58" s="4">
        <f>invoer!H15</f>
        <v>0</v>
      </c>
      <c r="BU58" s="4">
        <f>invoer!B16</f>
        <v>0</v>
      </c>
      <c r="BV58" s="4">
        <f>invoer!C16</f>
        <v>0</v>
      </c>
      <c r="BW58" s="4">
        <f>invoer!D16</f>
        <v>0</v>
      </c>
      <c r="BX58" s="4">
        <f>invoer!E16</f>
        <v>0</v>
      </c>
      <c r="BY58" s="4">
        <f>invoer!F16</f>
        <v>0</v>
      </c>
      <c r="BZ58" s="4">
        <f>invoer!G16</f>
        <v>0</v>
      </c>
      <c r="CA58" s="4">
        <f>invoer!H16</f>
        <v>0</v>
      </c>
      <c r="CB58" s="4">
        <f>invoer!B17</f>
        <v>0</v>
      </c>
      <c r="CC58" s="4">
        <f>invoer!C17</f>
        <v>0</v>
      </c>
      <c r="CD58" s="4">
        <f>invoer!D17</f>
        <v>0</v>
      </c>
      <c r="CE58" s="4">
        <f>invoer!E17</f>
        <v>0</v>
      </c>
      <c r="CF58" s="4">
        <f>invoer!F17</f>
        <v>0</v>
      </c>
      <c r="CG58" s="4">
        <f>invoer!G17</f>
        <v>0</v>
      </c>
      <c r="CH58" s="4">
        <f>invoer!H17</f>
        <v>0</v>
      </c>
      <c r="CI58" s="4">
        <f>invoer!B18</f>
        <v>0</v>
      </c>
      <c r="CJ58" s="4">
        <f>invoer!C18</f>
        <v>0</v>
      </c>
      <c r="CK58" s="4">
        <f>invoer!D18</f>
        <v>0</v>
      </c>
      <c r="CL58" s="4">
        <f>invoer!E18</f>
        <v>0</v>
      </c>
      <c r="CM58" s="4">
        <f>invoer!F18</f>
        <v>0</v>
      </c>
      <c r="CN58" s="4">
        <f>invoer!G18</f>
        <v>0</v>
      </c>
      <c r="CO58" s="4">
        <f>invoer!H18</f>
        <v>0</v>
      </c>
      <c r="CP58" s="4">
        <f>invoer!B19</f>
        <v>0</v>
      </c>
      <c r="CQ58" s="4">
        <f>invoer!C19</f>
        <v>0</v>
      </c>
      <c r="CR58" s="4">
        <f>invoer!D19</f>
        <v>0</v>
      </c>
      <c r="CS58" s="4">
        <f>invoer!E19</f>
        <v>0</v>
      </c>
      <c r="CT58" s="4">
        <f>invoer!F19</f>
        <v>0</v>
      </c>
      <c r="CU58" s="4">
        <f>invoer!G19</f>
        <v>0</v>
      </c>
      <c r="CV58" s="4">
        <f>invoer!H19</f>
        <v>0</v>
      </c>
      <c r="CW58" s="4">
        <f>invoer!B20</f>
        <v>0</v>
      </c>
      <c r="CX58" s="4">
        <f>invoer!C20</f>
        <v>0</v>
      </c>
      <c r="CY58" s="4">
        <f>invoer!D20</f>
        <v>0</v>
      </c>
      <c r="CZ58" s="4">
        <f>invoer!E20</f>
        <v>0</v>
      </c>
      <c r="DA58" s="4">
        <f>invoer!F20</f>
        <v>0</v>
      </c>
      <c r="DB58" s="4">
        <f>invoer!G20</f>
        <v>0</v>
      </c>
      <c r="DC58" s="4">
        <f>invoer!H20</f>
        <v>0</v>
      </c>
      <c r="DD58" s="4">
        <f>invoer!B21</f>
        <v>0</v>
      </c>
      <c r="DE58" s="4">
        <f>invoer!C21</f>
        <v>0</v>
      </c>
      <c r="DF58" s="4">
        <f>invoer!D21</f>
        <v>0</v>
      </c>
      <c r="DG58" s="4">
        <f>invoer!E21</f>
        <v>0</v>
      </c>
      <c r="DH58" s="4">
        <f>invoer!F21</f>
        <v>0</v>
      </c>
      <c r="DI58" s="4">
        <f>invoer!G21</f>
        <v>0</v>
      </c>
      <c r="DJ58" s="4">
        <f>invoer!H21</f>
        <v>0</v>
      </c>
      <c r="DK58" s="4">
        <f>invoer!B22</f>
        <v>0</v>
      </c>
      <c r="DL58" s="4">
        <f>invoer!C22</f>
        <v>0</v>
      </c>
      <c r="DM58" s="4">
        <f>invoer!D22</f>
        <v>0</v>
      </c>
      <c r="DN58" s="4">
        <f>invoer!E22</f>
        <v>0</v>
      </c>
      <c r="DO58" s="4">
        <f>invoer!F22</f>
        <v>0</v>
      </c>
      <c r="DP58" s="4">
        <f>invoer!G22</f>
        <v>0</v>
      </c>
      <c r="DQ58" s="4">
        <f>invoer!H22</f>
        <v>0</v>
      </c>
      <c r="DR58" s="4">
        <f>invoer!B23</f>
        <v>0</v>
      </c>
      <c r="DS58" s="4">
        <f>invoer!C23</f>
        <v>0</v>
      </c>
      <c r="DT58" s="4">
        <f>invoer!D23</f>
        <v>0</v>
      </c>
      <c r="DU58" s="4">
        <f>invoer!E23</f>
        <v>0</v>
      </c>
      <c r="DV58" s="4">
        <f>invoer!F23</f>
        <v>0</v>
      </c>
      <c r="DW58" s="4">
        <f>invoer!G23</f>
        <v>0</v>
      </c>
      <c r="DX58" s="4">
        <f>invoer!H23</f>
        <v>0</v>
      </c>
      <c r="DY58" s="4">
        <f>invoer!B24</f>
        <v>0</v>
      </c>
      <c r="DZ58" s="4">
        <f>invoer!C24</f>
        <v>0</v>
      </c>
      <c r="EA58" s="4">
        <f>invoer!D24</f>
        <v>0</v>
      </c>
      <c r="EB58" s="4">
        <f>invoer!E24</f>
        <v>0</v>
      </c>
      <c r="EC58" s="4">
        <f>invoer!F24</f>
        <v>0</v>
      </c>
      <c r="ED58" s="4">
        <f>invoer!G24</f>
        <v>0</v>
      </c>
      <c r="EE58" s="4">
        <f>invoer!H24</f>
        <v>0</v>
      </c>
      <c r="EF58" s="4">
        <f>invoer!B25</f>
        <v>0</v>
      </c>
      <c r="EG58" s="4">
        <f>invoer!C25</f>
        <v>0</v>
      </c>
      <c r="EH58" s="4">
        <f>invoer!D25</f>
        <v>0</v>
      </c>
      <c r="EI58" s="4">
        <f>invoer!E25</f>
        <v>0</v>
      </c>
      <c r="EJ58" s="4">
        <f>invoer!F25</f>
        <v>0</v>
      </c>
      <c r="EK58" s="4">
        <f>invoer!G25</f>
        <v>0</v>
      </c>
      <c r="EL58" s="4">
        <f>invoer!H25</f>
        <v>0</v>
      </c>
      <c r="EM58" s="4">
        <f>invoer!B26</f>
        <v>0</v>
      </c>
      <c r="EN58" s="4">
        <f>invoer!C26</f>
        <v>0</v>
      </c>
      <c r="EO58" s="4">
        <f>invoer!D26</f>
        <v>0</v>
      </c>
      <c r="EP58" s="4">
        <f>invoer!E26</f>
        <v>0</v>
      </c>
      <c r="EQ58" s="4">
        <f>invoer!F26</f>
        <v>0</v>
      </c>
      <c r="ER58" s="4">
        <f>invoer!G26</f>
        <v>0</v>
      </c>
      <c r="ES58" s="4">
        <f>invoer!H26</f>
        <v>0</v>
      </c>
      <c r="ET58" s="4">
        <f>invoer!B27</f>
        <v>0</v>
      </c>
      <c r="EU58" s="4">
        <f>invoer!C27</f>
        <v>0</v>
      </c>
      <c r="EV58" s="4">
        <f>invoer!D27</f>
        <v>0</v>
      </c>
      <c r="EW58" s="4">
        <f>invoer!E27</f>
        <v>0</v>
      </c>
      <c r="EX58" s="4">
        <f>invoer!F27</f>
        <v>0</v>
      </c>
      <c r="EY58" s="4">
        <f>invoer!G27</f>
        <v>0</v>
      </c>
      <c r="EZ58" s="4">
        <f>invoer!H27</f>
        <v>0</v>
      </c>
      <c r="FA58" s="4">
        <f>invoer!B28</f>
        <v>0</v>
      </c>
      <c r="FB58" s="4">
        <f>invoer!C28</f>
        <v>0</v>
      </c>
      <c r="FC58" s="4">
        <f>invoer!D28</f>
        <v>0</v>
      </c>
      <c r="FD58" s="4">
        <f>invoer!E28</f>
        <v>0</v>
      </c>
      <c r="FE58" s="4">
        <f>invoer!F28</f>
        <v>0</v>
      </c>
      <c r="FF58" s="4">
        <f>invoer!G28</f>
        <v>0</v>
      </c>
      <c r="FG58" s="4">
        <f>invoer!H28</f>
        <v>0</v>
      </c>
      <c r="FH58" s="4">
        <f>invoer!B29</f>
        <v>0</v>
      </c>
      <c r="FI58" s="4">
        <f>invoer!C29</f>
        <v>0</v>
      </c>
      <c r="FJ58" s="4">
        <f>invoer!D29</f>
        <v>0</v>
      </c>
      <c r="FK58" s="4">
        <f>invoer!E29</f>
        <v>0</v>
      </c>
      <c r="FL58" s="4">
        <f>invoer!F29</f>
        <v>0</v>
      </c>
      <c r="FM58" s="4">
        <f>invoer!G29</f>
        <v>0</v>
      </c>
      <c r="FN58" s="4">
        <f>invoer!H29</f>
        <v>0</v>
      </c>
      <c r="FO58" s="4">
        <f>invoer!B30</f>
        <v>0</v>
      </c>
      <c r="FP58" s="4">
        <f>invoer!C30</f>
        <v>0</v>
      </c>
      <c r="FQ58" s="4">
        <f>invoer!D30</f>
        <v>0</v>
      </c>
      <c r="FR58" s="4">
        <f>invoer!E30</f>
        <v>0</v>
      </c>
      <c r="FS58" s="4">
        <f>invoer!F30</f>
        <v>0</v>
      </c>
      <c r="FT58" s="4">
        <f>invoer!G30</f>
        <v>0</v>
      </c>
      <c r="FU58" s="4">
        <f>invoer!H30</f>
        <v>0</v>
      </c>
      <c r="FV58" s="4">
        <f>invoer!B31</f>
        <v>0</v>
      </c>
      <c r="FW58" s="4">
        <f>invoer!C31</f>
        <v>0</v>
      </c>
      <c r="FX58" s="4">
        <f>invoer!D31</f>
        <v>0</v>
      </c>
      <c r="FY58" s="4">
        <f>invoer!E31</f>
        <v>0</v>
      </c>
      <c r="FZ58" s="4">
        <f>invoer!F31</f>
        <v>0</v>
      </c>
      <c r="GA58" s="4">
        <f>invoer!G31</f>
        <v>0</v>
      </c>
      <c r="GB58" s="4">
        <f>invoer!H31</f>
        <v>0</v>
      </c>
      <c r="GC58" s="4">
        <f>invoer!B32</f>
        <v>0</v>
      </c>
      <c r="GD58" s="4">
        <f>invoer!C32</f>
        <v>0</v>
      </c>
      <c r="GE58" s="4">
        <f>invoer!D32</f>
        <v>0</v>
      </c>
      <c r="GF58" s="4">
        <f>invoer!E32</f>
        <v>0</v>
      </c>
      <c r="GG58" s="4">
        <f>invoer!F32</f>
        <v>0</v>
      </c>
      <c r="GH58" s="4">
        <f>invoer!G32</f>
        <v>0</v>
      </c>
      <c r="GI58" s="4">
        <f>invoer!H32</f>
        <v>0</v>
      </c>
      <c r="GJ58" s="4">
        <f>invoer!B33</f>
        <v>0</v>
      </c>
      <c r="GK58" s="4">
        <f>invoer!C33</f>
        <v>0</v>
      </c>
      <c r="GL58" s="4">
        <f>invoer!D33</f>
        <v>0</v>
      </c>
      <c r="GM58" s="4">
        <f>invoer!E33</f>
        <v>0</v>
      </c>
      <c r="GN58" s="4">
        <f>invoer!F33</f>
        <v>0</v>
      </c>
      <c r="GO58" s="4">
        <f>invoer!G33</f>
        <v>0</v>
      </c>
      <c r="GP58" s="4">
        <f>invoer!H33</f>
        <v>0</v>
      </c>
      <c r="GQ58" s="4">
        <f>invoer!B34</f>
        <v>0</v>
      </c>
      <c r="GR58" s="4">
        <f>invoer!C34</f>
        <v>0</v>
      </c>
      <c r="GS58" s="4">
        <f>invoer!D34</f>
        <v>0</v>
      </c>
      <c r="GT58" s="4">
        <f>invoer!E34</f>
        <v>0</v>
      </c>
      <c r="GU58" s="4">
        <f>invoer!F34</f>
        <v>0</v>
      </c>
      <c r="GV58" s="4">
        <f>invoer!G34</f>
        <v>0</v>
      </c>
      <c r="GW58" s="4">
        <f>invoer!H34</f>
        <v>0</v>
      </c>
      <c r="GX58" s="4">
        <f>invoer!B35</f>
        <v>0</v>
      </c>
      <c r="GY58" s="4">
        <f>invoer!C35</f>
        <v>0</v>
      </c>
      <c r="GZ58" s="4">
        <f>invoer!D35</f>
        <v>0</v>
      </c>
      <c r="HA58" s="4">
        <f>invoer!E35</f>
        <v>0</v>
      </c>
      <c r="HB58" s="4">
        <f>invoer!F35</f>
        <v>0</v>
      </c>
      <c r="HC58" s="4">
        <f>invoer!G35</f>
        <v>0</v>
      </c>
      <c r="HD58" s="4">
        <f>invoer!H35</f>
        <v>0</v>
      </c>
      <c r="HE58" s="4">
        <f>invoer!B36</f>
        <v>0</v>
      </c>
      <c r="HF58" s="4">
        <f>invoer!C36</f>
        <v>0</v>
      </c>
      <c r="HG58" s="4">
        <f>invoer!D36</f>
        <v>0</v>
      </c>
      <c r="HH58" s="4">
        <f>invoer!E36</f>
        <v>0</v>
      </c>
      <c r="HI58" s="4">
        <f>invoer!F36</f>
        <v>0</v>
      </c>
      <c r="HJ58" s="4">
        <f>invoer!G36</f>
        <v>0</v>
      </c>
      <c r="HK58" s="4">
        <f>invoer!H36</f>
        <v>0</v>
      </c>
      <c r="HL58" s="4">
        <f>invoer!B37</f>
        <v>0</v>
      </c>
      <c r="HM58" s="4">
        <f>invoer!C37</f>
        <v>0</v>
      </c>
      <c r="HN58" s="4">
        <f>invoer!D37</f>
        <v>0</v>
      </c>
      <c r="HO58" s="4">
        <f>invoer!E37</f>
        <v>0</v>
      </c>
      <c r="HP58" s="4">
        <f>invoer!F37</f>
        <v>0</v>
      </c>
      <c r="HQ58" s="4">
        <f>invoer!G37</f>
        <v>0</v>
      </c>
      <c r="HR58" s="4">
        <f>invoer!H37</f>
        <v>0</v>
      </c>
      <c r="HS58" s="4">
        <f>invoer!B38</f>
        <v>0</v>
      </c>
      <c r="HT58" s="4">
        <f>invoer!C38</f>
        <v>0</v>
      </c>
      <c r="HU58" s="4">
        <f>invoer!D38</f>
        <v>0</v>
      </c>
      <c r="HV58" s="4">
        <f>invoer!E38</f>
        <v>0</v>
      </c>
      <c r="HW58" s="4">
        <f>invoer!F38</f>
        <v>0</v>
      </c>
      <c r="HX58" s="4">
        <f>invoer!G38</f>
        <v>0</v>
      </c>
      <c r="HY58" s="4">
        <f>invoer!H38</f>
        <v>0</v>
      </c>
      <c r="HZ58" s="4">
        <f>invoer!B39</f>
        <v>0</v>
      </c>
      <c r="IA58" s="4">
        <f>invoer!C39</f>
        <v>0</v>
      </c>
      <c r="IB58" s="4">
        <f>invoer!D39</f>
        <v>0</v>
      </c>
      <c r="IC58" s="4">
        <f>invoer!E39</f>
        <v>0</v>
      </c>
      <c r="ID58" s="4">
        <f>invoer!F39</f>
        <v>0</v>
      </c>
      <c r="IE58" s="4">
        <f>invoer!G39</f>
        <v>0</v>
      </c>
      <c r="IF58" s="4">
        <f>invoer!H39</f>
        <v>0</v>
      </c>
      <c r="IG58" s="4">
        <f>invoer!B40</f>
        <v>0</v>
      </c>
      <c r="IH58" s="4">
        <f>invoer!C40</f>
        <v>0</v>
      </c>
      <c r="II58" s="4">
        <f>invoer!D40</f>
        <v>0</v>
      </c>
      <c r="IJ58" s="4">
        <f>invoer!E40</f>
        <v>0</v>
      </c>
      <c r="IK58" s="4">
        <f>invoer!F40</f>
        <v>0</v>
      </c>
      <c r="IL58" s="4">
        <f>invoer!G40</f>
        <v>0</v>
      </c>
      <c r="IM58" s="4">
        <f>invoer!H40</f>
        <v>0</v>
      </c>
      <c r="IN58" s="4">
        <f>invoer!B40</f>
        <v>0</v>
      </c>
      <c r="IO58" s="4">
        <f>invoer!C40</f>
        <v>0</v>
      </c>
      <c r="IP58" s="4">
        <f>invoer!D40</f>
        <v>0</v>
      </c>
      <c r="IQ58" s="4">
        <f>invoer!E40</f>
        <v>0</v>
      </c>
      <c r="IR58" s="4">
        <f>invoer!F40</f>
        <v>0</v>
      </c>
      <c r="IS58" s="4">
        <f>invoer!G40</f>
        <v>0</v>
      </c>
      <c r="IT58" s="4">
        <f>invoer!H40</f>
        <v>0</v>
      </c>
      <c r="IU58" s="4">
        <f>invoer!B41</f>
        <v>0</v>
      </c>
      <c r="IV58" s="4">
        <f>invoer!C41</f>
        <v>0</v>
      </c>
      <c r="IW58" s="4">
        <f>invoer!D41</f>
        <v>0</v>
      </c>
      <c r="IX58" s="4">
        <f>invoer!E41</f>
        <v>0</v>
      </c>
      <c r="IY58" s="4">
        <f>invoer!F41</f>
        <v>0</v>
      </c>
      <c r="IZ58" s="4">
        <f>invoer!G41</f>
        <v>0</v>
      </c>
      <c r="JA58" s="4">
        <f>invoer!H41</f>
        <v>0</v>
      </c>
      <c r="JB58" s="4">
        <f>invoer!B42</f>
        <v>0</v>
      </c>
      <c r="JC58" s="4">
        <f>invoer!C42</f>
        <v>0</v>
      </c>
      <c r="JD58" s="4">
        <f>invoer!D42</f>
        <v>0</v>
      </c>
      <c r="JE58" s="4">
        <f>invoer!E42</f>
        <v>0</v>
      </c>
      <c r="JF58" s="4">
        <f>invoer!F42</f>
        <v>0</v>
      </c>
      <c r="JG58" s="4">
        <f>invoer!G42</f>
        <v>0</v>
      </c>
      <c r="JH58" s="4">
        <f>invoer!H42</f>
        <v>0</v>
      </c>
      <c r="JI58" s="4">
        <f>invoer!B43</f>
        <v>0</v>
      </c>
      <c r="JJ58" s="4">
        <f>invoer!C43</f>
        <v>0</v>
      </c>
      <c r="JK58" s="4">
        <f>invoer!D43</f>
        <v>0</v>
      </c>
      <c r="JL58" s="4">
        <f>invoer!E43</f>
        <v>0</v>
      </c>
      <c r="JM58" s="4">
        <f>invoer!F43</f>
        <v>0</v>
      </c>
      <c r="JN58" s="4">
        <f>invoer!G43</f>
        <v>0</v>
      </c>
      <c r="JO58" s="4">
        <f>invoer!H43</f>
        <v>0</v>
      </c>
      <c r="JP58" s="4">
        <f>invoer!B44</f>
        <v>0</v>
      </c>
      <c r="JQ58" s="4">
        <f>invoer!C44</f>
        <v>0</v>
      </c>
      <c r="JR58" s="4">
        <f>invoer!D44</f>
        <v>0</v>
      </c>
      <c r="JS58" s="4">
        <f>invoer!E44</f>
        <v>0</v>
      </c>
      <c r="JT58" s="4">
        <f>invoer!F44</f>
        <v>0</v>
      </c>
      <c r="JU58" s="4">
        <f>invoer!G44</f>
        <v>0</v>
      </c>
      <c r="JV58" s="4">
        <f>invoer!H44</f>
        <v>0</v>
      </c>
      <c r="JW58" s="4">
        <f>invoer!B45</f>
        <v>0</v>
      </c>
      <c r="JX58" s="4">
        <f>invoer!C45</f>
        <v>0</v>
      </c>
      <c r="JY58" s="4">
        <f>invoer!D45</f>
        <v>0</v>
      </c>
      <c r="JZ58" s="4">
        <f>invoer!E45</f>
        <v>0</v>
      </c>
      <c r="KA58" s="4">
        <f>invoer!F45</f>
        <v>0</v>
      </c>
      <c r="KB58" s="4">
        <f>invoer!G45</f>
        <v>0</v>
      </c>
      <c r="KC58" s="4">
        <f>invoer!H45</f>
        <v>0</v>
      </c>
      <c r="KD58" s="4">
        <f>invoer!B46</f>
        <v>0</v>
      </c>
      <c r="KE58" s="4">
        <f>invoer!C46</f>
        <v>0</v>
      </c>
      <c r="KF58" s="4">
        <f>invoer!D46</f>
        <v>0</v>
      </c>
      <c r="KG58" s="4">
        <f>invoer!E46</f>
        <v>0</v>
      </c>
      <c r="KH58" s="4">
        <f>invoer!F46</f>
        <v>0</v>
      </c>
      <c r="KI58" s="4">
        <f>invoer!G46</f>
        <v>0</v>
      </c>
      <c r="KJ58" s="4">
        <f>invoer!H46</f>
        <v>0</v>
      </c>
      <c r="KK58" s="4">
        <f>invoer!B47</f>
        <v>0</v>
      </c>
      <c r="KL58" s="4">
        <f>invoer!C47</f>
        <v>0</v>
      </c>
      <c r="KM58" s="4">
        <f>invoer!D47</f>
        <v>0</v>
      </c>
      <c r="KN58" s="4">
        <f>invoer!E47</f>
        <v>0</v>
      </c>
      <c r="KO58" s="4">
        <f>invoer!F47</f>
        <v>0</v>
      </c>
      <c r="KP58" s="4">
        <f>invoer!G47</f>
        <v>0</v>
      </c>
      <c r="KQ58" s="4">
        <f>invoer!H47</f>
        <v>0</v>
      </c>
      <c r="KR58" s="4">
        <f>+invoer!B48</f>
        <v>0</v>
      </c>
      <c r="KS58" s="4">
        <f>+invoer!C48</f>
        <v>0</v>
      </c>
      <c r="KT58" s="4">
        <f>+invoer!D48</f>
        <v>0</v>
      </c>
      <c r="KU58" s="4">
        <f>+invoer!E48</f>
        <v>0</v>
      </c>
      <c r="KV58" s="4">
        <f>+invoer!F48</f>
        <v>0</v>
      </c>
      <c r="KW58" s="4">
        <f>+invoer!G48</f>
        <v>0</v>
      </c>
      <c r="KX58" s="4">
        <f>+invoer!H48</f>
        <v>0</v>
      </c>
      <c r="KY58" s="4">
        <f>invoer!B49</f>
        <v>0</v>
      </c>
      <c r="KZ58" s="4">
        <f>invoer!C49</f>
        <v>0</v>
      </c>
      <c r="LA58" s="4">
        <f>invoer!D49</f>
        <v>0</v>
      </c>
      <c r="LB58" s="4">
        <f>invoer!E49</f>
        <v>0</v>
      </c>
      <c r="LC58" s="4">
        <f>invoer!F49</f>
        <v>0</v>
      </c>
      <c r="LD58" s="4">
        <f>invoer!G49</f>
        <v>0</v>
      </c>
      <c r="LE58" s="4">
        <f>invoer!H49</f>
        <v>0</v>
      </c>
      <c r="LF58" s="4">
        <f>invoer!B50</f>
        <v>0</v>
      </c>
      <c r="LG58" s="4">
        <f>invoer!C50</f>
        <v>0</v>
      </c>
      <c r="LH58" s="4">
        <f>invoer!D50</f>
        <v>0</v>
      </c>
      <c r="LI58" s="4">
        <f>invoer!E50</f>
        <v>0</v>
      </c>
      <c r="LJ58" s="4">
        <f>invoer!F50</f>
        <v>0</v>
      </c>
      <c r="LK58" s="4">
        <f>invoer!G50</f>
        <v>0</v>
      </c>
      <c r="LL58" s="4">
        <f>invoer!H50</f>
        <v>0</v>
      </c>
      <c r="LM58" s="4">
        <f>invoer!B51</f>
        <v>0</v>
      </c>
      <c r="LN58" s="4">
        <f>invoer!C51</f>
        <v>0</v>
      </c>
      <c r="LO58" s="4">
        <f>invoer!D51</f>
        <v>0</v>
      </c>
      <c r="LP58" s="4">
        <f>invoer!E51</f>
        <v>0</v>
      </c>
      <c r="LQ58" s="4">
        <f>invoer!F51</f>
        <v>0</v>
      </c>
      <c r="LR58" s="4">
        <f>invoer!G51</f>
        <v>0</v>
      </c>
      <c r="LS58" s="4">
        <f>invoer!H51</f>
        <v>0</v>
      </c>
      <c r="LT58" s="4">
        <f>invoer!B52</f>
        <v>0</v>
      </c>
      <c r="LU58" s="4">
        <f>invoer!C52</f>
        <v>0</v>
      </c>
      <c r="LV58" s="4">
        <f>invoer!D52</f>
        <v>0</v>
      </c>
      <c r="LW58" s="4">
        <f>invoer!E52</f>
        <v>0</v>
      </c>
      <c r="LX58" s="4">
        <f>invoer!F52</f>
        <v>0</v>
      </c>
      <c r="LY58" s="4">
        <f>invoer!G52</f>
        <v>0</v>
      </c>
      <c r="LZ58" s="4">
        <f>invoer!H52</f>
        <v>0</v>
      </c>
      <c r="MA58" s="4">
        <f>invoer!B53</f>
        <v>0</v>
      </c>
      <c r="MB58" s="4">
        <f>invoer!C53</f>
        <v>0</v>
      </c>
      <c r="MC58" s="4">
        <f>invoer!D53</f>
        <v>0</v>
      </c>
      <c r="MD58" s="4">
        <f>invoer!E53</f>
        <v>0</v>
      </c>
      <c r="ME58" s="4">
        <f>invoer!F53</f>
        <v>0</v>
      </c>
      <c r="MF58" s="4">
        <f>invoer!G53</f>
        <v>0</v>
      </c>
      <c r="MG58" s="4">
        <f>invoer!H53</f>
        <v>0</v>
      </c>
      <c r="MH58" s="4">
        <f>invoer!B54</f>
        <v>0</v>
      </c>
      <c r="MI58" s="4">
        <f>invoer!C54</f>
        <v>0</v>
      </c>
      <c r="MJ58" s="4">
        <f>invoer!D54</f>
        <v>0</v>
      </c>
      <c r="MK58" s="4">
        <f>invoer!E54</f>
        <v>0</v>
      </c>
      <c r="ML58" s="4">
        <f>invoer!F54</f>
        <v>0</v>
      </c>
      <c r="MM58" s="4">
        <f>invoer!G54</f>
        <v>0</v>
      </c>
      <c r="MN58" s="4">
        <f>invoer!H54</f>
        <v>0</v>
      </c>
      <c r="MO58" s="4">
        <f>invoer!B55</f>
        <v>0</v>
      </c>
      <c r="MP58" s="4">
        <f>invoer!C55</f>
        <v>0</v>
      </c>
      <c r="MQ58" s="4">
        <f>invoer!D55</f>
        <v>0</v>
      </c>
      <c r="MR58" s="4">
        <f>invoer!E55</f>
        <v>0</v>
      </c>
      <c r="MS58" s="4">
        <f>invoer!F55</f>
        <v>0</v>
      </c>
      <c r="MT58" s="4">
        <f>invoer!G55</f>
        <v>0</v>
      </c>
      <c r="MU58" s="4">
        <f>invoer!H55</f>
        <v>0</v>
      </c>
      <c r="MV58" s="4">
        <f>invoer!B56</f>
        <v>0</v>
      </c>
      <c r="MW58" s="4">
        <f>invoer!C56</f>
        <v>0</v>
      </c>
      <c r="MX58" s="4">
        <f>invoer!D56</f>
        <v>0</v>
      </c>
      <c r="MY58" s="4">
        <f>invoer!E56</f>
        <v>0</v>
      </c>
      <c r="MZ58" s="4">
        <f>invoer!F56</f>
        <v>0</v>
      </c>
      <c r="NA58" s="4">
        <f>invoer!G56</f>
        <v>0</v>
      </c>
      <c r="NB58" s="4">
        <f>invoer!H56</f>
        <v>0</v>
      </c>
      <c r="NC58" s="4">
        <f>invoer!B57</f>
        <v>0</v>
      </c>
      <c r="ND58" s="4">
        <f>invoer!C57</f>
        <v>0</v>
      </c>
      <c r="NE58" s="4">
        <f>invoer!D57</f>
        <v>0</v>
      </c>
      <c r="NF58" s="4">
        <f>invoer!E57</f>
        <v>0</v>
      </c>
      <c r="NG58" s="4">
        <f>invoer!F57</f>
        <v>0</v>
      </c>
      <c r="NH58" s="4">
        <f>invoer!G57</f>
        <v>0</v>
      </c>
      <c r="NI58" s="4">
        <f>invoer!H57</f>
        <v>0</v>
      </c>
      <c r="NJ58" s="4">
        <f>invoer!B58</f>
        <v>0</v>
      </c>
      <c r="NK58" s="4">
        <f>invoer!C58</f>
        <v>0</v>
      </c>
      <c r="NL58" s="4">
        <f>invoer!D58</f>
        <v>0</v>
      </c>
      <c r="NM58" s="4">
        <f>invoer!E58</f>
        <v>0</v>
      </c>
      <c r="NN58" s="4">
        <f>invoer!F58</f>
        <v>0</v>
      </c>
      <c r="NO58" s="4">
        <f>invoer!G58</f>
        <v>0</v>
      </c>
      <c r="NP58" s="4">
        <f>invoer!H58</f>
        <v>0</v>
      </c>
      <c r="NQ58" s="4">
        <f>invoer!B59</f>
        <v>0</v>
      </c>
      <c r="NR58" s="4">
        <f>invoer!C59</f>
        <v>0</v>
      </c>
      <c r="NS58" s="4">
        <f>invoer!D59</f>
        <v>0</v>
      </c>
      <c r="NT58" s="4">
        <f>invoer!E59</f>
        <v>0</v>
      </c>
      <c r="NU58" s="4">
        <f>invoer!F59</f>
        <v>0</v>
      </c>
      <c r="NV58" s="4">
        <f>invoer!G59</f>
        <v>0</v>
      </c>
      <c r="NW58" s="4">
        <f>invoer!H59</f>
        <v>0</v>
      </c>
      <c r="NX58" s="4">
        <f>invoer!B60</f>
        <v>0</v>
      </c>
      <c r="NY58" s="4">
        <f>invoer!C60</f>
        <v>0</v>
      </c>
      <c r="NZ58" s="4">
        <f>invoer!D60</f>
        <v>0</v>
      </c>
    </row>
    <row r="64" spans="1:390">
      <c r="A64" s="9" t="s">
        <v>63</v>
      </c>
      <c r="B64" s="8" t="s">
        <v>65</v>
      </c>
      <c r="C64" s="7" t="s">
        <v>10</v>
      </c>
      <c r="D64" s="7" t="s">
        <v>11</v>
      </c>
      <c r="E64" s="7" t="s">
        <v>12</v>
      </c>
      <c r="F64" s="7" t="s">
        <v>13</v>
      </c>
      <c r="G64" s="7" t="s">
        <v>14</v>
      </c>
      <c r="H64" s="7" t="s">
        <v>15</v>
      </c>
      <c r="I64" s="7" t="s">
        <v>16</v>
      </c>
      <c r="J64" s="7" t="s">
        <v>10</v>
      </c>
      <c r="K64" s="7" t="s">
        <v>11</v>
      </c>
      <c r="L64" s="7" t="s">
        <v>12</v>
      </c>
      <c r="M64" s="7" t="s">
        <v>13</v>
      </c>
      <c r="N64" s="7" t="s">
        <v>14</v>
      </c>
      <c r="O64" s="7" t="s">
        <v>15</v>
      </c>
      <c r="P64" s="7" t="s">
        <v>16</v>
      </c>
      <c r="Q64" s="7" t="s">
        <v>10</v>
      </c>
      <c r="R64" s="7" t="s">
        <v>11</v>
      </c>
      <c r="S64" s="7" t="s">
        <v>12</v>
      </c>
      <c r="T64" s="7" t="s">
        <v>13</v>
      </c>
      <c r="U64" s="7" t="s">
        <v>14</v>
      </c>
      <c r="V64" s="7" t="s">
        <v>15</v>
      </c>
      <c r="W64" s="7" t="s">
        <v>16</v>
      </c>
      <c r="X64" s="7" t="s">
        <v>10</v>
      </c>
      <c r="Y64" s="7" t="s">
        <v>11</v>
      </c>
      <c r="Z64" s="7" t="s">
        <v>12</v>
      </c>
      <c r="AA64" s="7" t="s">
        <v>13</v>
      </c>
      <c r="AB64" s="7" t="s">
        <v>14</v>
      </c>
      <c r="AC64" s="7" t="s">
        <v>15</v>
      </c>
      <c r="AD64" s="7" t="s">
        <v>16</v>
      </c>
      <c r="AE64" s="7" t="s">
        <v>10</v>
      </c>
      <c r="AF64" s="7" t="s">
        <v>11</v>
      </c>
      <c r="AG64" s="7" t="s">
        <v>12</v>
      </c>
      <c r="AH64" s="7" t="s">
        <v>13</v>
      </c>
      <c r="AI64" s="7" t="s">
        <v>14</v>
      </c>
      <c r="AJ64" s="7" t="s">
        <v>15</v>
      </c>
      <c r="AK64" s="7" t="s">
        <v>16</v>
      </c>
      <c r="AL64" s="7" t="s">
        <v>10</v>
      </c>
      <c r="AM64" s="7" t="s">
        <v>11</v>
      </c>
      <c r="AN64" s="7" t="s">
        <v>12</v>
      </c>
      <c r="AO64" s="7" t="s">
        <v>13</v>
      </c>
      <c r="AP64" s="7" t="s">
        <v>14</v>
      </c>
      <c r="AQ64" s="7" t="s">
        <v>15</v>
      </c>
      <c r="AR64" s="7" t="s">
        <v>16</v>
      </c>
      <c r="AS64" s="7" t="s">
        <v>10</v>
      </c>
      <c r="AT64" s="7" t="s">
        <v>11</v>
      </c>
      <c r="AU64" s="7" t="s">
        <v>12</v>
      </c>
      <c r="AV64" s="7" t="s">
        <v>13</v>
      </c>
      <c r="AW64" s="7" t="s">
        <v>14</v>
      </c>
      <c r="AX64" s="7" t="s">
        <v>15</v>
      </c>
      <c r="AY64" s="7" t="s">
        <v>16</v>
      </c>
      <c r="AZ64" s="7" t="s">
        <v>10</v>
      </c>
      <c r="BA64" s="7" t="s">
        <v>11</v>
      </c>
      <c r="BB64" s="7" t="s">
        <v>12</v>
      </c>
      <c r="BC64" s="7" t="s">
        <v>13</v>
      </c>
      <c r="BD64" s="7" t="s">
        <v>14</v>
      </c>
      <c r="BE64" s="7" t="s">
        <v>15</v>
      </c>
      <c r="BF64" s="7" t="s">
        <v>16</v>
      </c>
      <c r="BG64" s="7" t="s">
        <v>10</v>
      </c>
      <c r="BH64" s="7" t="s">
        <v>11</v>
      </c>
      <c r="BI64" s="7" t="s">
        <v>12</v>
      </c>
      <c r="BJ64" s="7" t="s">
        <v>13</v>
      </c>
      <c r="BK64" s="7" t="s">
        <v>14</v>
      </c>
      <c r="BL64" s="7" t="s">
        <v>15</v>
      </c>
      <c r="BM64" s="7" t="s">
        <v>16</v>
      </c>
      <c r="BN64" s="7" t="s">
        <v>10</v>
      </c>
      <c r="BO64" s="7" t="s">
        <v>11</v>
      </c>
      <c r="BP64" s="7" t="s">
        <v>12</v>
      </c>
      <c r="BQ64" s="7" t="s">
        <v>13</v>
      </c>
      <c r="BR64" s="7" t="s">
        <v>14</v>
      </c>
      <c r="BS64" s="7" t="s">
        <v>15</v>
      </c>
      <c r="BT64" s="7" t="s">
        <v>16</v>
      </c>
      <c r="BU64" s="7" t="s">
        <v>10</v>
      </c>
      <c r="BV64" s="7" t="s">
        <v>11</v>
      </c>
      <c r="BW64" s="7" t="s">
        <v>12</v>
      </c>
      <c r="BX64" s="7" t="s">
        <v>13</v>
      </c>
      <c r="BY64" s="7" t="s">
        <v>14</v>
      </c>
      <c r="BZ64" s="7" t="s">
        <v>15</v>
      </c>
      <c r="CA64" s="7" t="s">
        <v>16</v>
      </c>
      <c r="CB64" s="7" t="s">
        <v>10</v>
      </c>
      <c r="CC64" s="7" t="s">
        <v>11</v>
      </c>
      <c r="CD64" s="7" t="s">
        <v>12</v>
      </c>
      <c r="CE64" s="7" t="s">
        <v>13</v>
      </c>
      <c r="CF64" s="7" t="s">
        <v>14</v>
      </c>
      <c r="CG64" s="7" t="s">
        <v>15</v>
      </c>
      <c r="CH64" s="7" t="s">
        <v>16</v>
      </c>
      <c r="CI64" s="7" t="s">
        <v>10</v>
      </c>
      <c r="CJ64" s="7" t="s">
        <v>11</v>
      </c>
      <c r="CK64" s="7" t="s">
        <v>12</v>
      </c>
      <c r="CL64" s="7" t="s">
        <v>13</v>
      </c>
      <c r="CM64" s="7" t="s">
        <v>14</v>
      </c>
      <c r="CN64" s="7" t="s">
        <v>15</v>
      </c>
      <c r="CO64" s="7" t="s">
        <v>16</v>
      </c>
      <c r="CP64" s="7" t="s">
        <v>10</v>
      </c>
      <c r="CQ64" s="7" t="s">
        <v>11</v>
      </c>
      <c r="CR64" s="7" t="s">
        <v>12</v>
      </c>
      <c r="CS64" s="7" t="s">
        <v>13</v>
      </c>
      <c r="CT64" s="7" t="s">
        <v>14</v>
      </c>
      <c r="CU64" s="7" t="s">
        <v>15</v>
      </c>
      <c r="CV64" s="7" t="s">
        <v>16</v>
      </c>
      <c r="CW64" s="7" t="s">
        <v>10</v>
      </c>
      <c r="CX64" s="7" t="s">
        <v>11</v>
      </c>
      <c r="CY64" s="7" t="s">
        <v>12</v>
      </c>
      <c r="CZ64" s="7" t="s">
        <v>13</v>
      </c>
      <c r="DA64" s="7" t="s">
        <v>14</v>
      </c>
      <c r="DB64" s="7" t="s">
        <v>15</v>
      </c>
      <c r="DC64" s="7" t="s">
        <v>16</v>
      </c>
      <c r="DD64" s="7" t="s">
        <v>10</v>
      </c>
      <c r="DE64" s="7" t="s">
        <v>11</v>
      </c>
      <c r="DF64" s="7" t="s">
        <v>12</v>
      </c>
      <c r="DG64" s="7" t="s">
        <v>13</v>
      </c>
      <c r="DH64" s="7" t="s">
        <v>14</v>
      </c>
      <c r="DI64" s="7" t="s">
        <v>15</v>
      </c>
      <c r="DJ64" s="7" t="s">
        <v>16</v>
      </c>
      <c r="DK64" s="7" t="s">
        <v>10</v>
      </c>
      <c r="DL64" s="7" t="s">
        <v>11</v>
      </c>
      <c r="DM64" s="7" t="s">
        <v>12</v>
      </c>
      <c r="DN64" s="7" t="s">
        <v>13</v>
      </c>
      <c r="DO64" s="7" t="s">
        <v>14</v>
      </c>
      <c r="DP64" s="7" t="s">
        <v>15</v>
      </c>
      <c r="DQ64" s="7" t="s">
        <v>16</v>
      </c>
      <c r="DR64" s="7" t="s">
        <v>10</v>
      </c>
      <c r="DS64" s="7" t="s">
        <v>11</v>
      </c>
      <c r="DT64" s="7" t="s">
        <v>12</v>
      </c>
      <c r="DU64" s="7" t="s">
        <v>13</v>
      </c>
      <c r="DV64" s="7" t="s">
        <v>14</v>
      </c>
      <c r="DW64" s="7" t="s">
        <v>15</v>
      </c>
      <c r="DX64" s="7" t="s">
        <v>16</v>
      </c>
      <c r="DY64" s="7" t="s">
        <v>10</v>
      </c>
      <c r="DZ64" s="7" t="s">
        <v>11</v>
      </c>
      <c r="EA64" s="7" t="s">
        <v>12</v>
      </c>
      <c r="EB64" s="7" t="s">
        <v>13</v>
      </c>
      <c r="EC64" s="7" t="s">
        <v>14</v>
      </c>
      <c r="ED64" s="7" t="s">
        <v>15</v>
      </c>
      <c r="EE64" s="7" t="s">
        <v>16</v>
      </c>
      <c r="EF64" s="7" t="s">
        <v>10</v>
      </c>
      <c r="EG64" s="7" t="s">
        <v>11</v>
      </c>
      <c r="EH64" s="7" t="s">
        <v>12</v>
      </c>
      <c r="EI64" s="7" t="s">
        <v>13</v>
      </c>
      <c r="EJ64" s="7" t="s">
        <v>14</v>
      </c>
      <c r="EK64" s="7" t="s">
        <v>15</v>
      </c>
      <c r="EL64" s="7" t="s">
        <v>16</v>
      </c>
      <c r="EM64" s="7" t="s">
        <v>10</v>
      </c>
      <c r="EN64" s="7" t="s">
        <v>11</v>
      </c>
      <c r="EO64" s="7" t="s">
        <v>12</v>
      </c>
      <c r="EP64" s="7" t="s">
        <v>13</v>
      </c>
      <c r="EQ64" s="7" t="s">
        <v>14</v>
      </c>
      <c r="ER64" s="7" t="s">
        <v>15</v>
      </c>
      <c r="ES64" s="7" t="s">
        <v>16</v>
      </c>
      <c r="ET64" s="7" t="s">
        <v>10</v>
      </c>
      <c r="EU64" s="7" t="s">
        <v>11</v>
      </c>
      <c r="EV64" s="7" t="s">
        <v>12</v>
      </c>
      <c r="EW64" s="7" t="s">
        <v>13</v>
      </c>
      <c r="EX64" s="7" t="s">
        <v>14</v>
      </c>
      <c r="EY64" s="7" t="s">
        <v>15</v>
      </c>
      <c r="EZ64" s="7" t="s">
        <v>16</v>
      </c>
      <c r="FA64" s="7" t="s">
        <v>10</v>
      </c>
      <c r="FB64" s="7" t="s">
        <v>11</v>
      </c>
      <c r="FC64" s="7" t="s">
        <v>12</v>
      </c>
      <c r="FD64" s="7" t="s">
        <v>13</v>
      </c>
      <c r="FE64" s="7" t="s">
        <v>14</v>
      </c>
      <c r="FF64" s="7" t="s">
        <v>15</v>
      </c>
      <c r="FG64" s="7" t="s">
        <v>16</v>
      </c>
      <c r="FH64" s="7" t="s">
        <v>10</v>
      </c>
      <c r="FI64" s="7" t="s">
        <v>11</v>
      </c>
      <c r="FJ64" s="7" t="s">
        <v>12</v>
      </c>
      <c r="FK64" s="7" t="s">
        <v>13</v>
      </c>
      <c r="FL64" s="7" t="s">
        <v>14</v>
      </c>
      <c r="FM64" s="7" t="s">
        <v>15</v>
      </c>
      <c r="FN64" s="7" t="s">
        <v>16</v>
      </c>
      <c r="FO64" s="7" t="s">
        <v>10</v>
      </c>
      <c r="FP64" s="7" t="s">
        <v>11</v>
      </c>
      <c r="FQ64" s="7" t="s">
        <v>12</v>
      </c>
      <c r="FR64" s="7" t="s">
        <v>13</v>
      </c>
      <c r="FS64" s="7" t="s">
        <v>14</v>
      </c>
      <c r="FT64" s="7" t="s">
        <v>15</v>
      </c>
      <c r="FU64" s="7" t="s">
        <v>16</v>
      </c>
      <c r="FV64" s="7" t="s">
        <v>10</v>
      </c>
      <c r="FW64" s="7" t="s">
        <v>11</v>
      </c>
      <c r="FX64" s="7" t="s">
        <v>12</v>
      </c>
      <c r="FY64" s="7" t="s">
        <v>13</v>
      </c>
      <c r="FZ64" s="7" t="s">
        <v>14</v>
      </c>
      <c r="GA64" s="7" t="s">
        <v>15</v>
      </c>
      <c r="GB64" s="7" t="s">
        <v>16</v>
      </c>
      <c r="GC64" s="7" t="s">
        <v>10</v>
      </c>
      <c r="GD64" s="7" t="s">
        <v>11</v>
      </c>
      <c r="GE64" s="7" t="s">
        <v>12</v>
      </c>
      <c r="GF64" s="7" t="s">
        <v>13</v>
      </c>
      <c r="GG64" s="7" t="s">
        <v>14</v>
      </c>
      <c r="GH64" s="7" t="s">
        <v>15</v>
      </c>
      <c r="GI64" s="7" t="s">
        <v>16</v>
      </c>
      <c r="GJ64" s="7" t="s">
        <v>10</v>
      </c>
      <c r="GK64" s="7" t="s">
        <v>11</v>
      </c>
      <c r="GL64" s="7" t="s">
        <v>12</v>
      </c>
      <c r="GM64" s="7" t="s">
        <v>13</v>
      </c>
      <c r="GN64" s="7" t="s">
        <v>14</v>
      </c>
      <c r="GO64" s="7" t="s">
        <v>15</v>
      </c>
      <c r="GP64" s="7" t="s">
        <v>16</v>
      </c>
      <c r="GQ64" s="7" t="s">
        <v>10</v>
      </c>
      <c r="GR64" s="7" t="s">
        <v>11</v>
      </c>
      <c r="GS64" s="7" t="s">
        <v>12</v>
      </c>
      <c r="GT64" s="7" t="s">
        <v>13</v>
      </c>
      <c r="GU64" s="7" t="s">
        <v>14</v>
      </c>
      <c r="GV64" s="7" t="s">
        <v>15</v>
      </c>
      <c r="GW64" s="7" t="s">
        <v>16</v>
      </c>
      <c r="GX64" s="7" t="s">
        <v>10</v>
      </c>
      <c r="GY64" s="7" t="s">
        <v>11</v>
      </c>
      <c r="GZ64" s="7" t="s">
        <v>12</v>
      </c>
      <c r="HA64" s="7" t="s">
        <v>13</v>
      </c>
      <c r="HB64" s="7" t="s">
        <v>14</v>
      </c>
      <c r="HC64" s="7" t="s">
        <v>15</v>
      </c>
      <c r="HD64" s="7" t="s">
        <v>16</v>
      </c>
      <c r="HE64" s="7" t="s">
        <v>10</v>
      </c>
      <c r="HF64" s="7" t="s">
        <v>11</v>
      </c>
      <c r="HG64" s="7" t="s">
        <v>12</v>
      </c>
      <c r="HH64" s="7" t="s">
        <v>13</v>
      </c>
      <c r="HI64" s="7" t="s">
        <v>14</v>
      </c>
      <c r="HJ64" s="7" t="s">
        <v>15</v>
      </c>
      <c r="HK64" s="7" t="s">
        <v>16</v>
      </c>
      <c r="HL64" s="7" t="s">
        <v>10</v>
      </c>
      <c r="HM64" s="7" t="s">
        <v>11</v>
      </c>
      <c r="HN64" s="7" t="s">
        <v>12</v>
      </c>
      <c r="HO64" s="7" t="s">
        <v>13</v>
      </c>
      <c r="HP64" s="7" t="s">
        <v>14</v>
      </c>
      <c r="HQ64" s="7" t="s">
        <v>15</v>
      </c>
      <c r="HR64" s="7" t="s">
        <v>16</v>
      </c>
      <c r="HS64" s="7" t="s">
        <v>10</v>
      </c>
      <c r="HT64" s="7" t="s">
        <v>11</v>
      </c>
      <c r="HU64" s="7" t="s">
        <v>12</v>
      </c>
      <c r="HV64" s="7" t="s">
        <v>13</v>
      </c>
      <c r="HW64" s="7" t="s">
        <v>14</v>
      </c>
      <c r="HX64" s="7" t="s">
        <v>15</v>
      </c>
      <c r="HY64" s="7" t="s">
        <v>16</v>
      </c>
      <c r="HZ64" s="7" t="s">
        <v>10</v>
      </c>
      <c r="IA64" s="7" t="s">
        <v>11</v>
      </c>
      <c r="IB64" s="7" t="s">
        <v>12</v>
      </c>
      <c r="IC64" s="7" t="s">
        <v>13</v>
      </c>
      <c r="ID64" s="7" t="s">
        <v>14</v>
      </c>
      <c r="IE64" s="7" t="s">
        <v>15</v>
      </c>
      <c r="IF64" s="7" t="s">
        <v>16</v>
      </c>
      <c r="IG64" s="7" t="s">
        <v>10</v>
      </c>
      <c r="IH64" s="7" t="s">
        <v>11</v>
      </c>
      <c r="II64" s="7" t="s">
        <v>12</v>
      </c>
      <c r="IJ64" s="7" t="s">
        <v>13</v>
      </c>
      <c r="IK64" s="7" t="s">
        <v>14</v>
      </c>
      <c r="IL64" s="7" t="s">
        <v>15</v>
      </c>
      <c r="IM64" s="7" t="s">
        <v>16</v>
      </c>
      <c r="IN64" s="7" t="s">
        <v>10</v>
      </c>
      <c r="IO64" s="7" t="s">
        <v>11</v>
      </c>
      <c r="IP64" s="7" t="s">
        <v>12</v>
      </c>
      <c r="IQ64" s="7" t="s">
        <v>13</v>
      </c>
      <c r="IR64" s="7" t="s">
        <v>14</v>
      </c>
      <c r="IS64" s="7" t="s">
        <v>15</v>
      </c>
      <c r="IT64" s="7" t="s">
        <v>16</v>
      </c>
      <c r="IU64" s="7" t="s">
        <v>10</v>
      </c>
      <c r="IV64" s="7" t="s">
        <v>11</v>
      </c>
      <c r="IW64" s="7" t="s">
        <v>12</v>
      </c>
      <c r="IX64" s="7" t="s">
        <v>13</v>
      </c>
      <c r="IY64" s="7" t="s">
        <v>14</v>
      </c>
      <c r="IZ64" s="7" t="s">
        <v>15</v>
      </c>
      <c r="JA64" s="7" t="s">
        <v>16</v>
      </c>
      <c r="JB64" s="7" t="s">
        <v>10</v>
      </c>
      <c r="JC64" s="7" t="s">
        <v>11</v>
      </c>
      <c r="JD64" s="7" t="s">
        <v>12</v>
      </c>
      <c r="JE64" s="7" t="s">
        <v>13</v>
      </c>
      <c r="JF64" s="7" t="s">
        <v>14</v>
      </c>
      <c r="JG64" s="7" t="s">
        <v>15</v>
      </c>
      <c r="JH64" s="7" t="s">
        <v>16</v>
      </c>
      <c r="JI64" s="7" t="s">
        <v>10</v>
      </c>
      <c r="JJ64" s="7" t="s">
        <v>11</v>
      </c>
      <c r="JK64" s="7" t="s">
        <v>12</v>
      </c>
      <c r="JL64" s="7" t="s">
        <v>13</v>
      </c>
      <c r="JM64" s="7" t="s">
        <v>14</v>
      </c>
      <c r="JN64" s="7" t="s">
        <v>15</v>
      </c>
      <c r="JO64" s="7" t="s">
        <v>16</v>
      </c>
      <c r="JP64" s="7" t="s">
        <v>10</v>
      </c>
      <c r="JQ64" s="7" t="s">
        <v>11</v>
      </c>
      <c r="JR64" s="7" t="s">
        <v>12</v>
      </c>
      <c r="JS64" s="7" t="s">
        <v>13</v>
      </c>
      <c r="JT64" s="7" t="s">
        <v>14</v>
      </c>
      <c r="JU64" s="7" t="s">
        <v>15</v>
      </c>
      <c r="JV64" s="7" t="s">
        <v>16</v>
      </c>
      <c r="JW64" s="7" t="s">
        <v>10</v>
      </c>
      <c r="JX64" s="7" t="s">
        <v>11</v>
      </c>
      <c r="JY64" s="7" t="s">
        <v>12</v>
      </c>
      <c r="JZ64" s="7" t="s">
        <v>13</v>
      </c>
      <c r="KA64" s="7" t="s">
        <v>14</v>
      </c>
      <c r="KB64" s="7" t="s">
        <v>15</v>
      </c>
      <c r="KC64" s="7" t="s">
        <v>16</v>
      </c>
      <c r="KD64" s="7" t="s">
        <v>10</v>
      </c>
      <c r="KE64" s="7" t="s">
        <v>11</v>
      </c>
      <c r="KF64" s="7" t="s">
        <v>12</v>
      </c>
      <c r="KG64" s="7" t="s">
        <v>13</v>
      </c>
      <c r="KH64" s="7" t="s">
        <v>14</v>
      </c>
      <c r="KI64" s="7" t="s">
        <v>15</v>
      </c>
      <c r="KJ64" s="7" t="s">
        <v>16</v>
      </c>
      <c r="KK64" s="7" t="s">
        <v>10</v>
      </c>
      <c r="KL64" s="7" t="s">
        <v>11</v>
      </c>
      <c r="KM64" s="7" t="s">
        <v>12</v>
      </c>
      <c r="KN64" s="7" t="s">
        <v>13</v>
      </c>
      <c r="KO64" s="7" t="s">
        <v>14</v>
      </c>
      <c r="KP64" s="7" t="s">
        <v>15</v>
      </c>
      <c r="KQ64" s="7" t="s">
        <v>16</v>
      </c>
      <c r="KR64" s="7" t="s">
        <v>10</v>
      </c>
      <c r="KS64" s="7" t="s">
        <v>11</v>
      </c>
      <c r="KT64" s="7" t="s">
        <v>12</v>
      </c>
      <c r="KU64" s="7" t="s">
        <v>13</v>
      </c>
      <c r="KV64" s="7" t="s">
        <v>14</v>
      </c>
      <c r="KW64" s="7" t="s">
        <v>15</v>
      </c>
      <c r="KX64" s="7" t="s">
        <v>16</v>
      </c>
      <c r="KY64" s="7" t="s">
        <v>10</v>
      </c>
      <c r="KZ64" s="7" t="s">
        <v>11</v>
      </c>
      <c r="LA64" s="7" t="s">
        <v>12</v>
      </c>
      <c r="LB64" s="7" t="s">
        <v>13</v>
      </c>
      <c r="LC64" s="7" t="s">
        <v>14</v>
      </c>
      <c r="LD64" s="7" t="s">
        <v>15</v>
      </c>
      <c r="LE64" s="7" t="s">
        <v>16</v>
      </c>
      <c r="LF64" s="7" t="s">
        <v>10</v>
      </c>
      <c r="LG64" s="7" t="s">
        <v>11</v>
      </c>
      <c r="LH64" s="7" t="s">
        <v>12</v>
      </c>
      <c r="LI64" s="7" t="s">
        <v>13</v>
      </c>
      <c r="LJ64" s="7" t="s">
        <v>14</v>
      </c>
      <c r="LK64" s="7" t="s">
        <v>15</v>
      </c>
      <c r="LL64" s="7" t="s">
        <v>16</v>
      </c>
      <c r="LM64" s="7" t="s">
        <v>10</v>
      </c>
      <c r="LN64" s="7" t="s">
        <v>11</v>
      </c>
      <c r="LO64" s="7" t="s">
        <v>12</v>
      </c>
      <c r="LP64" s="7" t="s">
        <v>13</v>
      </c>
      <c r="LQ64" s="7" t="s">
        <v>14</v>
      </c>
      <c r="LR64" s="7" t="s">
        <v>15</v>
      </c>
      <c r="LS64" s="7" t="s">
        <v>16</v>
      </c>
      <c r="LT64" s="7" t="s">
        <v>10</v>
      </c>
      <c r="LU64" s="7" t="s">
        <v>11</v>
      </c>
      <c r="LV64" s="7" t="s">
        <v>12</v>
      </c>
      <c r="LW64" s="7" t="s">
        <v>13</v>
      </c>
      <c r="LX64" s="7" t="s">
        <v>14</v>
      </c>
      <c r="LY64" s="7" t="s">
        <v>15</v>
      </c>
      <c r="LZ64" s="7" t="s">
        <v>16</v>
      </c>
      <c r="MA64" s="7" t="s">
        <v>10</v>
      </c>
      <c r="MB64" s="7" t="s">
        <v>11</v>
      </c>
      <c r="MC64" s="7" t="s">
        <v>12</v>
      </c>
      <c r="MD64" s="7" t="s">
        <v>13</v>
      </c>
      <c r="ME64" s="7" t="s">
        <v>14</v>
      </c>
      <c r="MF64" s="7" t="s">
        <v>15</v>
      </c>
      <c r="MG64" s="7" t="s">
        <v>16</v>
      </c>
      <c r="MH64" s="7" t="s">
        <v>10</v>
      </c>
      <c r="MI64" s="7" t="s">
        <v>11</v>
      </c>
      <c r="MJ64" s="7" t="s">
        <v>12</v>
      </c>
      <c r="MK64" s="7" t="s">
        <v>13</v>
      </c>
      <c r="ML64" s="7" t="s">
        <v>14</v>
      </c>
      <c r="MM64" s="7" t="s">
        <v>15</v>
      </c>
      <c r="MN64" s="7" t="s">
        <v>16</v>
      </c>
      <c r="MO64" s="7" t="s">
        <v>10</v>
      </c>
      <c r="MP64" s="7" t="s">
        <v>11</v>
      </c>
      <c r="MQ64" s="7" t="s">
        <v>12</v>
      </c>
      <c r="MR64" s="7" t="s">
        <v>13</v>
      </c>
      <c r="MS64" s="7" t="s">
        <v>14</v>
      </c>
      <c r="MT64" s="7" t="s">
        <v>15</v>
      </c>
      <c r="MU64" s="7" t="s">
        <v>16</v>
      </c>
      <c r="MV64" s="7" t="s">
        <v>10</v>
      </c>
      <c r="MW64" s="7" t="s">
        <v>11</v>
      </c>
      <c r="MX64" s="7" t="s">
        <v>12</v>
      </c>
      <c r="MY64" s="7" t="s">
        <v>13</v>
      </c>
      <c r="MZ64" s="7" t="s">
        <v>14</v>
      </c>
      <c r="NA64" s="7" t="s">
        <v>15</v>
      </c>
      <c r="NB64" s="7" t="s">
        <v>16</v>
      </c>
      <c r="NC64" s="7" t="s">
        <v>10</v>
      </c>
      <c r="ND64" s="7" t="s">
        <v>11</v>
      </c>
      <c r="NE64" s="7" t="s">
        <v>12</v>
      </c>
      <c r="NF64" s="7" t="s">
        <v>13</v>
      </c>
      <c r="NG64" s="7" t="s">
        <v>14</v>
      </c>
      <c r="NH64" s="7" t="s">
        <v>15</v>
      </c>
      <c r="NI64" s="7" t="s">
        <v>16</v>
      </c>
      <c r="NJ64" s="7" t="s">
        <v>10</v>
      </c>
      <c r="NK64" s="7" t="s">
        <v>11</v>
      </c>
      <c r="NL64" s="7" t="s">
        <v>12</v>
      </c>
      <c r="NM64" s="7" t="s">
        <v>13</v>
      </c>
      <c r="NN64" s="7" t="s">
        <v>14</v>
      </c>
      <c r="NO64" s="7" t="s">
        <v>15</v>
      </c>
      <c r="NP64" s="7" t="s">
        <v>16</v>
      </c>
      <c r="NQ64" s="7" t="s">
        <v>10</v>
      </c>
      <c r="NR64" s="7" t="s">
        <v>11</v>
      </c>
      <c r="NS64" s="7" t="s">
        <v>12</v>
      </c>
      <c r="NT64" s="7" t="s">
        <v>13</v>
      </c>
      <c r="NU64" s="7" t="s">
        <v>14</v>
      </c>
      <c r="NV64" s="7" t="s">
        <v>15</v>
      </c>
      <c r="NW64" s="7" t="s">
        <v>16</v>
      </c>
      <c r="NX64" s="7" t="s">
        <v>10</v>
      </c>
      <c r="NY64" s="7" t="s">
        <v>11</v>
      </c>
      <c r="NZ64" s="7" t="s">
        <v>12</v>
      </c>
    </row>
    <row r="65" spans="2:390">
      <c r="B65" s="4" t="s">
        <v>0</v>
      </c>
      <c r="C65" s="4">
        <f>invoer!$B65</f>
        <v>1</v>
      </c>
      <c r="D65" s="4">
        <f>invoer!C65</f>
        <v>0</v>
      </c>
      <c r="E65" s="4">
        <f>invoer!D65</f>
        <v>0</v>
      </c>
      <c r="F65" s="4">
        <f>invoer!E65</f>
        <v>0</v>
      </c>
      <c r="G65" s="4">
        <f>invoer!F65</f>
        <v>0</v>
      </c>
      <c r="H65" s="4">
        <f>invoer!G65</f>
        <v>0</v>
      </c>
      <c r="I65" s="4">
        <f>invoer!H65</f>
        <v>0</v>
      </c>
      <c r="J65" s="4">
        <f>invoer!B66</f>
        <v>2</v>
      </c>
      <c r="K65" s="4">
        <f>invoer!C66</f>
        <v>0</v>
      </c>
      <c r="L65" s="4">
        <f>invoer!D66</f>
        <v>0</v>
      </c>
      <c r="M65" s="4">
        <f>invoer!E66</f>
        <v>0</v>
      </c>
      <c r="N65" s="4">
        <f>invoer!F66</f>
        <v>0</v>
      </c>
      <c r="O65" s="4">
        <f>invoer!G66</f>
        <v>0</v>
      </c>
      <c r="P65" s="4">
        <f>invoer!H66</f>
        <v>0</v>
      </c>
      <c r="Q65" s="4">
        <f>invoer!B67</f>
        <v>3</v>
      </c>
      <c r="R65" s="4">
        <f>invoer!C67</f>
        <v>0</v>
      </c>
      <c r="S65" s="4">
        <f>invoer!D67</f>
        <v>0</v>
      </c>
      <c r="T65" s="4">
        <f>invoer!E67</f>
        <v>0</v>
      </c>
      <c r="U65" s="4">
        <f>invoer!F67</f>
        <v>0</v>
      </c>
      <c r="V65" s="4">
        <f>invoer!G67</f>
        <v>0</v>
      </c>
      <c r="W65" s="4">
        <f>invoer!H67</f>
        <v>0</v>
      </c>
      <c r="X65" s="4">
        <f>invoer!B68</f>
        <v>0</v>
      </c>
      <c r="Y65" s="4">
        <f>invoer!C68</f>
        <v>0</v>
      </c>
      <c r="Z65" s="4">
        <f>invoer!D68</f>
        <v>0</v>
      </c>
      <c r="AA65" s="4">
        <f>invoer!E68</f>
        <v>0</v>
      </c>
      <c r="AB65" s="4">
        <f>invoer!F68</f>
        <v>0</v>
      </c>
      <c r="AC65" s="4">
        <f>invoer!G68</f>
        <v>0</v>
      </c>
      <c r="AD65" s="4">
        <f>invoer!H68</f>
        <v>0</v>
      </c>
      <c r="AE65" s="4">
        <f>invoer!B69</f>
        <v>0</v>
      </c>
      <c r="AF65" s="4">
        <f>invoer!C69</f>
        <v>0</v>
      </c>
      <c r="AG65" s="4">
        <f>invoer!D69</f>
        <v>0</v>
      </c>
      <c r="AH65" s="4">
        <f>invoer!E69</f>
        <v>0</v>
      </c>
      <c r="AI65" s="4">
        <f>invoer!F69</f>
        <v>0</v>
      </c>
      <c r="AJ65" s="4">
        <f>invoer!G69</f>
        <v>0</v>
      </c>
      <c r="AK65" s="4">
        <f>invoer!H69</f>
        <v>0</v>
      </c>
      <c r="AL65" s="4">
        <f>invoer!B70</f>
        <v>0</v>
      </c>
      <c r="AM65" s="4">
        <f>invoer!C70</f>
        <v>0</v>
      </c>
      <c r="AN65" s="4">
        <f>invoer!D70</f>
        <v>0</v>
      </c>
      <c r="AO65" s="4">
        <f>invoer!E70</f>
        <v>0</v>
      </c>
      <c r="AP65" s="4">
        <f>invoer!F70</f>
        <v>0</v>
      </c>
      <c r="AQ65" s="4">
        <f>invoer!G70</f>
        <v>0</v>
      </c>
      <c r="AR65" s="4">
        <f>invoer!H70</f>
        <v>0</v>
      </c>
      <c r="AS65" s="4">
        <f>invoer!B71</f>
        <v>0</v>
      </c>
      <c r="AT65" s="4">
        <f>invoer!C71</f>
        <v>0</v>
      </c>
      <c r="AU65" s="4">
        <f>invoer!D71</f>
        <v>0</v>
      </c>
      <c r="AV65" s="4">
        <f>invoer!E71</f>
        <v>0</v>
      </c>
      <c r="AW65" s="4">
        <f>invoer!F71</f>
        <v>0</v>
      </c>
      <c r="AX65" s="4">
        <f>invoer!G71</f>
        <v>0</v>
      </c>
      <c r="AY65" s="4">
        <f>invoer!H71</f>
        <v>0</v>
      </c>
      <c r="AZ65" s="4">
        <f>invoer!B72</f>
        <v>0</v>
      </c>
      <c r="BA65" s="4">
        <f>invoer!C72</f>
        <v>0</v>
      </c>
      <c r="BB65" s="4">
        <f>invoer!D72</f>
        <v>0</v>
      </c>
      <c r="BC65" s="4">
        <f>invoer!E72</f>
        <v>0</v>
      </c>
      <c r="BD65" s="4">
        <f>invoer!F72</f>
        <v>0</v>
      </c>
      <c r="BE65" s="4">
        <f>invoer!G72</f>
        <v>0</v>
      </c>
      <c r="BF65" s="4">
        <f>invoer!H72</f>
        <v>0</v>
      </c>
      <c r="BG65" s="4">
        <f>invoer!B73</f>
        <v>0</v>
      </c>
      <c r="BH65" s="4">
        <f>invoer!C73</f>
        <v>0</v>
      </c>
      <c r="BI65" s="4">
        <f>invoer!D73</f>
        <v>0</v>
      </c>
      <c r="BJ65" s="4">
        <f>invoer!E73</f>
        <v>0</v>
      </c>
      <c r="BK65" s="4">
        <f>invoer!F73</f>
        <v>0</v>
      </c>
      <c r="BL65" s="4">
        <f>invoer!G73</f>
        <v>0</v>
      </c>
      <c r="BM65" s="4">
        <f>invoer!H73</f>
        <v>0</v>
      </c>
      <c r="BN65" s="4">
        <f>invoer!B74</f>
        <v>0</v>
      </c>
      <c r="BO65" s="4">
        <f>invoer!C74</f>
        <v>0</v>
      </c>
      <c r="BP65" s="4">
        <f>invoer!D74</f>
        <v>0</v>
      </c>
      <c r="BQ65" s="4">
        <f>invoer!E74</f>
        <v>0</v>
      </c>
      <c r="BR65" s="4">
        <f>invoer!F74</f>
        <v>0</v>
      </c>
      <c r="BS65" s="4">
        <f>invoer!G74</f>
        <v>0</v>
      </c>
      <c r="BT65" s="4">
        <f>invoer!H74</f>
        <v>0</v>
      </c>
      <c r="BU65" s="4">
        <f>invoer!B75</f>
        <v>0</v>
      </c>
      <c r="BV65" s="4">
        <f>invoer!C75</f>
        <v>0</v>
      </c>
      <c r="BW65" s="4">
        <f>invoer!D75</f>
        <v>0</v>
      </c>
      <c r="BX65" s="4">
        <f>invoer!E75</f>
        <v>0</v>
      </c>
      <c r="BY65" s="4">
        <f>invoer!F75</f>
        <v>0</v>
      </c>
      <c r="BZ65" s="4">
        <f>invoer!G75</f>
        <v>0</v>
      </c>
      <c r="CA65" s="4">
        <f>invoer!H75</f>
        <v>0</v>
      </c>
      <c r="CB65" s="4">
        <f>invoer!B76</f>
        <v>0</v>
      </c>
      <c r="CC65" s="4">
        <f>invoer!C76</f>
        <v>0</v>
      </c>
      <c r="CD65" s="4">
        <f>invoer!D76</f>
        <v>0</v>
      </c>
      <c r="CE65" s="4">
        <f>invoer!E76</f>
        <v>0</v>
      </c>
      <c r="CF65" s="4">
        <f>invoer!F76</f>
        <v>0</v>
      </c>
      <c r="CG65" s="4">
        <f>invoer!G76</f>
        <v>0</v>
      </c>
      <c r="CH65" s="4">
        <f>invoer!H76</f>
        <v>0</v>
      </c>
      <c r="CI65" s="4">
        <f>invoer!B77</f>
        <v>0</v>
      </c>
      <c r="CJ65" s="4">
        <f>invoer!C77</f>
        <v>0</v>
      </c>
      <c r="CK65" s="4">
        <f>invoer!D77</f>
        <v>0</v>
      </c>
      <c r="CL65" s="4">
        <f>invoer!E77</f>
        <v>0</v>
      </c>
      <c r="CM65" s="4">
        <f>invoer!F77</f>
        <v>0</v>
      </c>
      <c r="CN65" s="4">
        <f>invoer!G77</f>
        <v>0</v>
      </c>
      <c r="CO65" s="4">
        <f>invoer!H77</f>
        <v>0</v>
      </c>
      <c r="CP65" s="4">
        <f>invoer!B78</f>
        <v>0</v>
      </c>
      <c r="CQ65" s="4">
        <f>invoer!C78</f>
        <v>0</v>
      </c>
      <c r="CR65" s="4">
        <f>invoer!D78</f>
        <v>0</v>
      </c>
      <c r="CS65" s="4">
        <f>invoer!E78</f>
        <v>0</v>
      </c>
      <c r="CT65" s="4">
        <f>invoer!F78</f>
        <v>0</v>
      </c>
      <c r="CU65" s="4">
        <f>invoer!G78</f>
        <v>0</v>
      </c>
      <c r="CV65" s="4">
        <f>invoer!H78</f>
        <v>0</v>
      </c>
      <c r="CW65" s="4">
        <f>invoer!B79</f>
        <v>0</v>
      </c>
      <c r="CX65" s="4">
        <f>invoer!C79</f>
        <v>0</v>
      </c>
      <c r="CY65" s="4">
        <f>invoer!D79</f>
        <v>0</v>
      </c>
      <c r="CZ65" s="4">
        <f>invoer!E79</f>
        <v>0</v>
      </c>
      <c r="DA65" s="4">
        <f>invoer!F79</f>
        <v>0</v>
      </c>
      <c r="DB65" s="4">
        <f>invoer!G79</f>
        <v>0</v>
      </c>
      <c r="DC65" s="4">
        <f>invoer!H79</f>
        <v>0</v>
      </c>
      <c r="DD65" s="4">
        <f>invoer!B80</f>
        <v>0</v>
      </c>
      <c r="DE65" s="4">
        <f>invoer!C80</f>
        <v>0</v>
      </c>
      <c r="DF65" s="4">
        <f>invoer!D80</f>
        <v>0</v>
      </c>
      <c r="DG65" s="4">
        <f>invoer!E80</f>
        <v>0</v>
      </c>
      <c r="DH65" s="4">
        <f>invoer!F80</f>
        <v>0</v>
      </c>
      <c r="DI65" s="4">
        <f>invoer!G80</f>
        <v>0</v>
      </c>
      <c r="DJ65" s="4">
        <f>invoer!H80</f>
        <v>0</v>
      </c>
      <c r="DK65" s="4">
        <f>invoer!B81</f>
        <v>0</v>
      </c>
      <c r="DL65" s="4">
        <f>invoer!C81</f>
        <v>0</v>
      </c>
      <c r="DM65" s="4">
        <f>invoer!D81</f>
        <v>0</v>
      </c>
      <c r="DN65" s="4">
        <f>invoer!E81</f>
        <v>0</v>
      </c>
      <c r="DO65" s="4">
        <f>invoer!F81</f>
        <v>0</v>
      </c>
      <c r="DP65" s="4">
        <f>invoer!G81</f>
        <v>0</v>
      </c>
      <c r="DQ65" s="4">
        <f>invoer!H81</f>
        <v>0</v>
      </c>
      <c r="DR65" s="4">
        <f>invoer!B82</f>
        <v>0</v>
      </c>
      <c r="DS65" s="4">
        <f>invoer!C82</f>
        <v>0</v>
      </c>
      <c r="DT65" s="4">
        <f>invoer!D82</f>
        <v>0</v>
      </c>
      <c r="DU65" s="4">
        <f>invoer!E82</f>
        <v>0</v>
      </c>
      <c r="DV65" s="4">
        <f>invoer!F82</f>
        <v>0</v>
      </c>
      <c r="DW65" s="4">
        <f>invoer!G82</f>
        <v>0</v>
      </c>
      <c r="DX65" s="4">
        <f>invoer!H82</f>
        <v>0</v>
      </c>
      <c r="DY65" s="4">
        <f>invoer!B83</f>
        <v>0</v>
      </c>
      <c r="DZ65" s="4">
        <f>invoer!C83</f>
        <v>0</v>
      </c>
      <c r="EA65" s="4">
        <f>invoer!D83</f>
        <v>0</v>
      </c>
      <c r="EB65" s="4">
        <f>invoer!E83</f>
        <v>0</v>
      </c>
      <c r="EC65" s="4">
        <f>invoer!F83</f>
        <v>0</v>
      </c>
      <c r="ED65" s="4">
        <f>invoer!G83</f>
        <v>0</v>
      </c>
      <c r="EE65" s="4">
        <f>invoer!H83</f>
        <v>0</v>
      </c>
      <c r="EF65" s="4">
        <f>invoer!B84</f>
        <v>0</v>
      </c>
      <c r="EG65" s="4">
        <f>invoer!C84</f>
        <v>0</v>
      </c>
      <c r="EH65" s="4">
        <f>invoer!D84</f>
        <v>0</v>
      </c>
      <c r="EI65" s="4">
        <f>invoer!E84</f>
        <v>0</v>
      </c>
      <c r="EJ65" s="4">
        <f>invoer!F84</f>
        <v>0</v>
      </c>
      <c r="EK65" s="4">
        <f>invoer!G84</f>
        <v>0</v>
      </c>
      <c r="EL65" s="4">
        <f>invoer!H84</f>
        <v>0</v>
      </c>
      <c r="EM65" s="4">
        <f>invoer!B85</f>
        <v>0</v>
      </c>
      <c r="EN65" s="4">
        <f>invoer!C85</f>
        <v>0</v>
      </c>
      <c r="EO65" s="4">
        <f>invoer!D85</f>
        <v>0</v>
      </c>
      <c r="EP65" s="4">
        <f>invoer!E85</f>
        <v>0</v>
      </c>
      <c r="EQ65" s="4">
        <f>invoer!F85</f>
        <v>0</v>
      </c>
      <c r="ER65" s="4">
        <f>invoer!G85</f>
        <v>0</v>
      </c>
      <c r="ES65" s="4">
        <f>invoer!H85</f>
        <v>0</v>
      </c>
      <c r="ET65" s="4">
        <f>invoer!B86</f>
        <v>0</v>
      </c>
      <c r="EU65" s="4">
        <f>invoer!C86</f>
        <v>0</v>
      </c>
      <c r="EV65" s="4">
        <f>invoer!D86</f>
        <v>0</v>
      </c>
      <c r="EW65" s="4">
        <f>invoer!E86</f>
        <v>0</v>
      </c>
      <c r="EX65" s="4">
        <f>invoer!F86</f>
        <v>0</v>
      </c>
      <c r="EY65" s="4">
        <f>invoer!G86</f>
        <v>0</v>
      </c>
      <c r="EZ65" s="4">
        <f>invoer!H86</f>
        <v>0</v>
      </c>
      <c r="FA65" s="4">
        <f>invoer!B87</f>
        <v>0</v>
      </c>
      <c r="FB65" s="4">
        <f>invoer!C87</f>
        <v>0</v>
      </c>
      <c r="FC65" s="4">
        <f>invoer!D87</f>
        <v>0</v>
      </c>
      <c r="FD65" s="4">
        <f>invoer!E87</f>
        <v>0</v>
      </c>
      <c r="FE65" s="4">
        <f>invoer!F87</f>
        <v>0</v>
      </c>
      <c r="FF65" s="4">
        <f>invoer!G87</f>
        <v>0</v>
      </c>
      <c r="FG65" s="4">
        <f>invoer!H87</f>
        <v>0</v>
      </c>
      <c r="FH65" s="4">
        <f>invoer!B88</f>
        <v>0</v>
      </c>
      <c r="FI65" s="4">
        <f>invoer!C88</f>
        <v>0</v>
      </c>
      <c r="FJ65" s="4">
        <f>invoer!D88</f>
        <v>0</v>
      </c>
      <c r="FK65" s="4">
        <f>invoer!E88</f>
        <v>0</v>
      </c>
      <c r="FL65" s="4">
        <f>invoer!F88</f>
        <v>0</v>
      </c>
      <c r="FM65" s="4">
        <f>invoer!G88</f>
        <v>0</v>
      </c>
      <c r="FN65" s="4">
        <f>invoer!H88</f>
        <v>0</v>
      </c>
      <c r="FO65" s="4">
        <f>invoer!B89</f>
        <v>0</v>
      </c>
      <c r="FP65" s="4">
        <f>invoer!C89</f>
        <v>0</v>
      </c>
      <c r="FQ65" s="4">
        <f>invoer!D89</f>
        <v>0</v>
      </c>
      <c r="FR65" s="4">
        <f>invoer!E89</f>
        <v>0</v>
      </c>
      <c r="FS65" s="4">
        <f>invoer!F89</f>
        <v>0</v>
      </c>
      <c r="FT65" s="4">
        <f>invoer!G89</f>
        <v>0</v>
      </c>
      <c r="FU65" s="4">
        <f>invoer!H89</f>
        <v>0</v>
      </c>
      <c r="FV65" s="4">
        <f>invoer!B90</f>
        <v>0</v>
      </c>
      <c r="FW65" s="4">
        <f>invoer!C90</f>
        <v>0</v>
      </c>
      <c r="FX65" s="4">
        <f>invoer!D90</f>
        <v>0</v>
      </c>
      <c r="FY65" s="4">
        <f>invoer!E90</f>
        <v>0</v>
      </c>
      <c r="FZ65" s="4">
        <f>invoer!F90</f>
        <v>0</v>
      </c>
      <c r="GA65" s="4">
        <f>invoer!G90</f>
        <v>0</v>
      </c>
      <c r="GB65" s="4">
        <f>invoer!H90</f>
        <v>0</v>
      </c>
      <c r="GC65" s="4">
        <f>invoer!B91</f>
        <v>0</v>
      </c>
      <c r="GD65" s="4">
        <f>invoer!C91</f>
        <v>0</v>
      </c>
      <c r="GE65" s="4">
        <f>invoer!D91</f>
        <v>0</v>
      </c>
      <c r="GF65" s="4">
        <f>invoer!E91</f>
        <v>0</v>
      </c>
      <c r="GG65" s="4">
        <f>invoer!F91</f>
        <v>0</v>
      </c>
      <c r="GH65" s="4">
        <f>invoer!G91</f>
        <v>0</v>
      </c>
      <c r="GI65" s="4">
        <f>invoer!H91</f>
        <v>0</v>
      </c>
      <c r="GJ65" s="4">
        <f>invoer!B92</f>
        <v>0</v>
      </c>
      <c r="GK65" s="4">
        <f>invoer!C92</f>
        <v>0</v>
      </c>
      <c r="GL65" s="4">
        <f>invoer!D92</f>
        <v>0</v>
      </c>
      <c r="GM65" s="4">
        <f>invoer!E92</f>
        <v>0</v>
      </c>
      <c r="GN65" s="4">
        <f>invoer!F92</f>
        <v>0</v>
      </c>
      <c r="GO65" s="4">
        <f>invoer!G92</f>
        <v>0</v>
      </c>
      <c r="GP65" s="4">
        <f>invoer!H92</f>
        <v>0</v>
      </c>
      <c r="GQ65" s="4">
        <f>invoer!B93</f>
        <v>0</v>
      </c>
      <c r="GR65" s="4">
        <f>invoer!C93</f>
        <v>0</v>
      </c>
      <c r="GS65" s="4">
        <f>invoer!D93</f>
        <v>0</v>
      </c>
      <c r="GT65" s="4">
        <f>invoer!E93</f>
        <v>0</v>
      </c>
      <c r="GU65" s="4">
        <f>invoer!F93</f>
        <v>0</v>
      </c>
      <c r="GV65" s="4">
        <f>invoer!G93</f>
        <v>0</v>
      </c>
      <c r="GW65" s="4">
        <f>invoer!H93</f>
        <v>0</v>
      </c>
      <c r="GX65" s="4">
        <f>invoer!B94</f>
        <v>0</v>
      </c>
      <c r="GY65" s="4">
        <f>invoer!C94</f>
        <v>0</v>
      </c>
      <c r="GZ65" s="4">
        <f>invoer!D94</f>
        <v>0</v>
      </c>
      <c r="HA65" s="4">
        <f>invoer!E94</f>
        <v>0</v>
      </c>
      <c r="HB65" s="4">
        <f>invoer!F94</f>
        <v>0</v>
      </c>
      <c r="HC65" s="4">
        <f>invoer!G94</f>
        <v>0</v>
      </c>
      <c r="HD65" s="4">
        <f>invoer!H94</f>
        <v>0</v>
      </c>
      <c r="HE65" s="4">
        <f>invoer!B95</f>
        <v>0</v>
      </c>
      <c r="HF65" s="4">
        <f>invoer!C95</f>
        <v>0</v>
      </c>
      <c r="HG65" s="4">
        <f>invoer!D95</f>
        <v>0</v>
      </c>
      <c r="HH65" s="4">
        <f>invoer!E95</f>
        <v>0</v>
      </c>
      <c r="HI65" s="4">
        <f>invoer!F95</f>
        <v>0</v>
      </c>
      <c r="HJ65" s="4">
        <f>invoer!G95</f>
        <v>0</v>
      </c>
      <c r="HK65" s="4">
        <f>invoer!H95</f>
        <v>0</v>
      </c>
      <c r="HL65" s="4">
        <f>invoer!B96</f>
        <v>0</v>
      </c>
      <c r="HM65" s="4">
        <f>invoer!C96</f>
        <v>0</v>
      </c>
      <c r="HN65" s="4">
        <f>invoer!D96</f>
        <v>0</v>
      </c>
      <c r="HO65" s="4">
        <f>invoer!E96</f>
        <v>0</v>
      </c>
      <c r="HP65" s="4">
        <f>invoer!F96</f>
        <v>0</v>
      </c>
      <c r="HQ65" s="4">
        <f>invoer!G96</f>
        <v>0</v>
      </c>
      <c r="HR65" s="4">
        <f>invoer!H96</f>
        <v>0</v>
      </c>
      <c r="HS65" s="4">
        <f>invoer!B97</f>
        <v>0</v>
      </c>
      <c r="HT65" s="4">
        <f>invoer!C97</f>
        <v>0</v>
      </c>
      <c r="HU65" s="4">
        <f>invoer!D97</f>
        <v>0</v>
      </c>
      <c r="HV65" s="4">
        <f>invoer!E97</f>
        <v>0</v>
      </c>
      <c r="HW65" s="4">
        <f>invoer!F97</f>
        <v>0</v>
      </c>
      <c r="HX65" s="4">
        <f>invoer!G97</f>
        <v>0</v>
      </c>
      <c r="HY65" s="4">
        <f>invoer!H97</f>
        <v>0</v>
      </c>
      <c r="HZ65" s="4">
        <f>invoer!B98</f>
        <v>0</v>
      </c>
      <c r="IA65" s="4">
        <f>invoer!C98</f>
        <v>0</v>
      </c>
      <c r="IB65" s="4">
        <f>invoer!D98</f>
        <v>0</v>
      </c>
      <c r="IC65" s="4">
        <f>invoer!E98</f>
        <v>0</v>
      </c>
      <c r="ID65" s="4">
        <f>invoer!F98</f>
        <v>0</v>
      </c>
      <c r="IE65" s="4">
        <f>invoer!G98</f>
        <v>0</v>
      </c>
      <c r="IF65" s="4">
        <f>invoer!H98</f>
        <v>0</v>
      </c>
      <c r="IG65" s="4">
        <f>invoer!B99</f>
        <v>0</v>
      </c>
      <c r="IH65" s="4">
        <f>invoer!C99</f>
        <v>0</v>
      </c>
      <c r="II65" s="4">
        <f>invoer!D99</f>
        <v>0</v>
      </c>
      <c r="IJ65" s="4">
        <f>invoer!E99</f>
        <v>0</v>
      </c>
      <c r="IK65" s="4">
        <f>invoer!F99</f>
        <v>0</v>
      </c>
      <c r="IL65" s="4">
        <f>invoer!G99</f>
        <v>0</v>
      </c>
      <c r="IM65" s="4">
        <f>invoer!H99</f>
        <v>0</v>
      </c>
      <c r="IN65" s="4">
        <f>invoer!B100</f>
        <v>0</v>
      </c>
      <c r="IO65" s="4">
        <f>invoer!C100</f>
        <v>0</v>
      </c>
      <c r="IP65" s="4">
        <f>invoer!D100</f>
        <v>0</v>
      </c>
      <c r="IQ65" s="4">
        <f>invoer!E100</f>
        <v>0</v>
      </c>
      <c r="IR65" s="4">
        <f>invoer!F100</f>
        <v>0</v>
      </c>
      <c r="IS65" s="4">
        <f>invoer!G100</f>
        <v>0</v>
      </c>
      <c r="IT65" s="4">
        <f>invoer!H100</f>
        <v>0</v>
      </c>
      <c r="IU65" s="4">
        <f>invoer!B101</f>
        <v>0</v>
      </c>
      <c r="IV65" s="4">
        <f>invoer!C101</f>
        <v>0</v>
      </c>
      <c r="IW65" s="4">
        <f>invoer!D101</f>
        <v>0</v>
      </c>
      <c r="IX65" s="4">
        <f>invoer!E101</f>
        <v>0</v>
      </c>
      <c r="IY65" s="4">
        <f>invoer!F101</f>
        <v>0</v>
      </c>
      <c r="IZ65" s="4">
        <f>invoer!G101</f>
        <v>0</v>
      </c>
      <c r="JA65" s="4">
        <f>invoer!H101</f>
        <v>0</v>
      </c>
      <c r="JB65" s="4">
        <f>invoer!B102</f>
        <v>0</v>
      </c>
      <c r="JC65" s="4">
        <f>invoer!C102</f>
        <v>0</v>
      </c>
      <c r="JD65" s="4">
        <f>invoer!D102</f>
        <v>0</v>
      </c>
      <c r="JE65" s="4">
        <f>invoer!E102</f>
        <v>0</v>
      </c>
      <c r="JF65" s="4">
        <f>invoer!F102</f>
        <v>0</v>
      </c>
      <c r="JG65" s="4">
        <f>invoer!G102</f>
        <v>0</v>
      </c>
      <c r="JH65" s="4">
        <f>invoer!H102</f>
        <v>0</v>
      </c>
      <c r="JI65" s="4">
        <f>invoer!B103</f>
        <v>0</v>
      </c>
      <c r="JJ65" s="4">
        <f>invoer!C103</f>
        <v>0</v>
      </c>
      <c r="JK65" s="4">
        <f>invoer!D103</f>
        <v>0</v>
      </c>
      <c r="JL65" s="4">
        <f>invoer!E103</f>
        <v>0</v>
      </c>
      <c r="JM65" s="4">
        <f>invoer!F103</f>
        <v>0</v>
      </c>
      <c r="JN65" s="4">
        <f>invoer!G103</f>
        <v>0</v>
      </c>
      <c r="JO65" s="4">
        <f>invoer!H103</f>
        <v>0</v>
      </c>
      <c r="JP65" s="4">
        <f>invoer!B104</f>
        <v>0</v>
      </c>
      <c r="JQ65" s="4">
        <f>invoer!C104</f>
        <v>0</v>
      </c>
      <c r="JR65" s="4">
        <f>invoer!D104</f>
        <v>0</v>
      </c>
      <c r="JS65" s="4">
        <f>invoer!E104</f>
        <v>0</v>
      </c>
      <c r="JT65" s="4">
        <f>invoer!F104</f>
        <v>0</v>
      </c>
      <c r="JU65" s="4">
        <f>invoer!G104</f>
        <v>0</v>
      </c>
      <c r="JV65" s="4">
        <f>invoer!H104</f>
        <v>0</v>
      </c>
      <c r="JW65" s="4">
        <f>invoer!B105</f>
        <v>0</v>
      </c>
      <c r="JX65" s="4">
        <f>invoer!C105</f>
        <v>0</v>
      </c>
      <c r="JY65" s="4">
        <f>invoer!D105</f>
        <v>0</v>
      </c>
      <c r="JZ65" s="4">
        <f>invoer!E105</f>
        <v>0</v>
      </c>
      <c r="KA65" s="4">
        <f>invoer!F105</f>
        <v>0</v>
      </c>
      <c r="KB65" s="4">
        <f>invoer!G105</f>
        <v>0</v>
      </c>
      <c r="KC65" s="4">
        <f>invoer!H105</f>
        <v>0</v>
      </c>
      <c r="KD65" s="4">
        <f>invoer!B106</f>
        <v>0</v>
      </c>
      <c r="KE65" s="4">
        <f>invoer!C106</f>
        <v>0</v>
      </c>
      <c r="KF65" s="4">
        <f>invoer!D106</f>
        <v>0</v>
      </c>
      <c r="KG65" s="4">
        <f>invoer!E106</f>
        <v>0</v>
      </c>
      <c r="KH65" s="4">
        <f>invoer!F106</f>
        <v>0</v>
      </c>
      <c r="KI65" s="4">
        <f>invoer!G106</f>
        <v>0</v>
      </c>
      <c r="KJ65" s="4">
        <f>invoer!H106</f>
        <v>0</v>
      </c>
      <c r="KK65" s="4">
        <f>invoer!B107</f>
        <v>0</v>
      </c>
      <c r="KL65" s="4">
        <f>invoer!C107</f>
        <v>0</v>
      </c>
      <c r="KM65" s="4">
        <f>invoer!D107</f>
        <v>0</v>
      </c>
      <c r="KN65" s="4">
        <f>invoer!E107</f>
        <v>0</v>
      </c>
      <c r="KO65" s="4">
        <f>invoer!F107</f>
        <v>0</v>
      </c>
      <c r="KP65" s="4">
        <f>invoer!G107</f>
        <v>0</v>
      </c>
      <c r="KQ65" s="4">
        <f>invoer!H107</f>
        <v>0</v>
      </c>
      <c r="KR65" s="4">
        <f>+invoer!B108</f>
        <v>0</v>
      </c>
      <c r="KS65" s="4">
        <f>+invoer!C108</f>
        <v>0</v>
      </c>
      <c r="KT65" s="4">
        <f>+invoer!D108</f>
        <v>0</v>
      </c>
      <c r="KU65" s="4">
        <f>+invoer!E108</f>
        <v>0</v>
      </c>
      <c r="KV65" s="4">
        <f>+invoer!F108</f>
        <v>0</v>
      </c>
      <c r="KW65" s="4">
        <f>+invoer!G108</f>
        <v>0</v>
      </c>
      <c r="KX65" s="4">
        <f>+invoer!H108</f>
        <v>0</v>
      </c>
      <c r="KY65" s="4">
        <f>invoer!B109</f>
        <v>0</v>
      </c>
      <c r="KZ65" s="4">
        <f>invoer!C109</f>
        <v>0</v>
      </c>
      <c r="LA65" s="4">
        <f>invoer!D109</f>
        <v>0</v>
      </c>
      <c r="LB65" s="4">
        <f>invoer!E109</f>
        <v>0</v>
      </c>
      <c r="LC65" s="4">
        <f>invoer!F109</f>
        <v>0</v>
      </c>
      <c r="LD65" s="4">
        <f>invoer!G109</f>
        <v>0</v>
      </c>
      <c r="LE65" s="4">
        <f>invoer!H109</f>
        <v>0</v>
      </c>
      <c r="LF65" s="4">
        <f>invoer!B110</f>
        <v>0</v>
      </c>
      <c r="LG65" s="4">
        <f>invoer!C110</f>
        <v>0</v>
      </c>
      <c r="LH65" s="4">
        <f>invoer!D110</f>
        <v>0</v>
      </c>
      <c r="LI65" s="4">
        <f>invoer!E110</f>
        <v>0</v>
      </c>
      <c r="LJ65" s="4">
        <f>invoer!F110</f>
        <v>0</v>
      </c>
      <c r="LK65" s="4">
        <f>invoer!G110</f>
        <v>0</v>
      </c>
      <c r="LL65" s="4">
        <f>invoer!H110</f>
        <v>0</v>
      </c>
      <c r="LM65" s="4">
        <f>invoer!B111</f>
        <v>0</v>
      </c>
      <c r="LN65" s="4">
        <f>invoer!C111</f>
        <v>0</v>
      </c>
      <c r="LO65" s="4">
        <f>invoer!D111</f>
        <v>0</v>
      </c>
      <c r="LP65" s="4">
        <f>invoer!E111</f>
        <v>0</v>
      </c>
      <c r="LQ65" s="4">
        <f>invoer!F111</f>
        <v>0</v>
      </c>
      <c r="LR65" s="4">
        <f>invoer!G111</f>
        <v>0</v>
      </c>
      <c r="LS65" s="4">
        <f>invoer!H111</f>
        <v>0</v>
      </c>
      <c r="LT65" s="4">
        <f>invoer!B112</f>
        <v>0</v>
      </c>
      <c r="LU65" s="4">
        <f>invoer!C112</f>
        <v>0</v>
      </c>
      <c r="LV65" s="4">
        <f>invoer!D112</f>
        <v>0</v>
      </c>
      <c r="LW65" s="4">
        <f>invoer!E112</f>
        <v>0</v>
      </c>
      <c r="LX65" s="4">
        <f>invoer!F112</f>
        <v>0</v>
      </c>
      <c r="LY65" s="4">
        <f>invoer!G112</f>
        <v>0</v>
      </c>
      <c r="LZ65" s="4">
        <f>invoer!H112</f>
        <v>0</v>
      </c>
      <c r="MA65" s="4">
        <f>invoer!B113</f>
        <v>0</v>
      </c>
      <c r="MB65" s="4">
        <f>invoer!C113</f>
        <v>0</v>
      </c>
      <c r="MC65" s="4">
        <f>invoer!D113</f>
        <v>0</v>
      </c>
      <c r="MD65" s="4">
        <f>invoer!E113</f>
        <v>0</v>
      </c>
      <c r="ME65" s="4">
        <f>invoer!F113</f>
        <v>0</v>
      </c>
      <c r="MF65" s="4">
        <f>invoer!G113</f>
        <v>0</v>
      </c>
      <c r="MG65" s="4">
        <f>invoer!H113</f>
        <v>0</v>
      </c>
      <c r="MH65" s="4">
        <f>invoer!B114</f>
        <v>0</v>
      </c>
      <c r="MI65" s="4">
        <f>invoer!C114</f>
        <v>0</v>
      </c>
      <c r="MJ65" s="4">
        <f>invoer!D114</f>
        <v>0</v>
      </c>
      <c r="MK65" s="4">
        <f>invoer!E114</f>
        <v>0</v>
      </c>
      <c r="ML65" s="4">
        <f>invoer!F114</f>
        <v>0</v>
      </c>
      <c r="MM65" s="4">
        <f>invoer!G114</f>
        <v>0</v>
      </c>
      <c r="MN65" s="4">
        <f>invoer!H114</f>
        <v>0</v>
      </c>
      <c r="MO65" s="4">
        <f>invoer!B115</f>
        <v>0</v>
      </c>
      <c r="MP65" s="4">
        <f>invoer!C115</f>
        <v>0</v>
      </c>
      <c r="MQ65" s="4">
        <f>invoer!D115</f>
        <v>0</v>
      </c>
      <c r="MR65" s="4">
        <f>invoer!E115</f>
        <v>0</v>
      </c>
      <c r="MS65" s="4">
        <f>invoer!F115</f>
        <v>0</v>
      </c>
      <c r="MT65" s="4">
        <f>invoer!G115</f>
        <v>0</v>
      </c>
      <c r="MU65" s="4">
        <f>invoer!H115</f>
        <v>0</v>
      </c>
      <c r="MV65" s="4">
        <f>invoer!B116</f>
        <v>0</v>
      </c>
      <c r="MW65" s="4">
        <f>invoer!C116</f>
        <v>0</v>
      </c>
      <c r="MX65" s="4">
        <f>invoer!D116</f>
        <v>0</v>
      </c>
      <c r="MY65" s="4">
        <f>invoer!E116</f>
        <v>0</v>
      </c>
      <c r="MZ65" s="4">
        <f>invoer!F116</f>
        <v>0</v>
      </c>
      <c r="NA65" s="4">
        <f>invoer!G116</f>
        <v>0</v>
      </c>
      <c r="NB65" s="4">
        <f>invoer!H116</f>
        <v>0</v>
      </c>
      <c r="NC65" s="4">
        <f>invoer!B117</f>
        <v>0</v>
      </c>
      <c r="ND65" s="4">
        <f>invoer!C117</f>
        <v>0</v>
      </c>
      <c r="NE65" s="4">
        <f>invoer!D117</f>
        <v>0</v>
      </c>
      <c r="NF65" s="4">
        <f>invoer!E117</f>
        <v>0</v>
      </c>
      <c r="NG65" s="4">
        <f>invoer!F117</f>
        <v>0</v>
      </c>
      <c r="NH65" s="4">
        <f>invoer!G117</f>
        <v>0</v>
      </c>
      <c r="NI65" s="4">
        <f>invoer!H117</f>
        <v>0</v>
      </c>
      <c r="NJ65" s="4">
        <f>invoer!B118</f>
        <v>0</v>
      </c>
      <c r="NK65" s="4">
        <f>invoer!C118</f>
        <v>0</v>
      </c>
      <c r="NL65" s="4">
        <f>invoer!D118</f>
        <v>0</v>
      </c>
      <c r="NM65" s="4">
        <f>invoer!E118</f>
        <v>0</v>
      </c>
      <c r="NN65" s="4">
        <f>invoer!F118</f>
        <v>0</v>
      </c>
      <c r="NO65" s="4">
        <f>invoer!G118</f>
        <v>0</v>
      </c>
      <c r="NP65" s="4">
        <f>invoer!H118</f>
        <v>0</v>
      </c>
      <c r="NQ65" s="4">
        <f>invoer!B119</f>
        <v>0</v>
      </c>
      <c r="NR65" s="4">
        <f>invoer!C119</f>
        <v>0</v>
      </c>
      <c r="NS65" s="4">
        <f>invoer!D119</f>
        <v>0</v>
      </c>
      <c r="NT65" s="4">
        <f>invoer!E119</f>
        <v>0</v>
      </c>
      <c r="NU65" s="4">
        <f>invoer!F119</f>
        <v>0</v>
      </c>
      <c r="NV65" s="4">
        <f>invoer!G119</f>
        <v>0</v>
      </c>
      <c r="NW65" s="4">
        <f>invoer!H119</f>
        <v>0</v>
      </c>
      <c r="NX65" s="4">
        <f>invoer!B120</f>
        <v>0</v>
      </c>
      <c r="NY65" s="4">
        <f>invoer!C120</f>
        <v>0</v>
      </c>
      <c r="NZ65" s="4">
        <f>invoer!D120</f>
        <v>0</v>
      </c>
    </row>
    <row r="66" spans="2:390">
      <c r="B66" s="4" t="s">
        <v>1</v>
      </c>
      <c r="C66" s="4">
        <f>invoer!$B66</f>
        <v>2</v>
      </c>
      <c r="D66" s="4">
        <f>invoer!C66</f>
        <v>0</v>
      </c>
      <c r="E66" s="4">
        <f>invoer!D66</f>
        <v>0</v>
      </c>
      <c r="F66" s="4">
        <f>invoer!E66</f>
        <v>0</v>
      </c>
      <c r="G66" s="4">
        <f>invoer!F66</f>
        <v>0</v>
      </c>
      <c r="H66" s="4">
        <f>invoer!G66</f>
        <v>0</v>
      </c>
      <c r="I66" s="4">
        <f>invoer!H66</f>
        <v>0</v>
      </c>
      <c r="J66" s="4">
        <f>invoer!B67</f>
        <v>3</v>
      </c>
      <c r="K66" s="4">
        <f>invoer!C67</f>
        <v>0</v>
      </c>
      <c r="L66" s="4">
        <f>invoer!D67</f>
        <v>0</v>
      </c>
      <c r="M66" s="4">
        <f>invoer!E67</f>
        <v>0</v>
      </c>
      <c r="N66" s="4">
        <f>invoer!F67</f>
        <v>0</v>
      </c>
      <c r="O66" s="4">
        <f>invoer!G67</f>
        <v>0</v>
      </c>
      <c r="P66" s="4">
        <f>invoer!H67</f>
        <v>0</v>
      </c>
      <c r="Q66" s="4">
        <f>invoer!B68</f>
        <v>0</v>
      </c>
      <c r="R66" s="4">
        <f>invoer!C68</f>
        <v>0</v>
      </c>
      <c r="S66" s="4">
        <f>invoer!D68</f>
        <v>0</v>
      </c>
      <c r="T66" s="4">
        <f>invoer!E68</f>
        <v>0</v>
      </c>
      <c r="U66" s="4">
        <f>invoer!F68</f>
        <v>0</v>
      </c>
      <c r="V66" s="4">
        <f>invoer!G68</f>
        <v>0</v>
      </c>
      <c r="W66" s="4">
        <f>invoer!H68</f>
        <v>0</v>
      </c>
      <c r="X66" s="4">
        <f>invoer!B69</f>
        <v>0</v>
      </c>
      <c r="Y66" s="4">
        <f>invoer!C69</f>
        <v>0</v>
      </c>
      <c r="Z66" s="4">
        <f>invoer!D69</f>
        <v>0</v>
      </c>
      <c r="AA66" s="4">
        <f>invoer!E69</f>
        <v>0</v>
      </c>
      <c r="AB66" s="4">
        <f>invoer!F69</f>
        <v>0</v>
      </c>
      <c r="AC66" s="4">
        <f>invoer!G69</f>
        <v>0</v>
      </c>
      <c r="AD66" s="4">
        <f>invoer!H69</f>
        <v>0</v>
      </c>
      <c r="AE66" s="4">
        <f>invoer!B70</f>
        <v>0</v>
      </c>
      <c r="AF66" s="4">
        <f>invoer!C70</f>
        <v>0</v>
      </c>
      <c r="AG66" s="4">
        <f>invoer!D70</f>
        <v>0</v>
      </c>
      <c r="AH66" s="4">
        <f>invoer!E70</f>
        <v>0</v>
      </c>
      <c r="AI66" s="4">
        <f>invoer!F70</f>
        <v>0</v>
      </c>
      <c r="AJ66" s="4">
        <f>invoer!G70</f>
        <v>0</v>
      </c>
      <c r="AK66" s="4">
        <f>invoer!H70</f>
        <v>0</v>
      </c>
      <c r="AL66" s="4">
        <f>invoer!B71</f>
        <v>0</v>
      </c>
      <c r="AM66" s="4">
        <f>invoer!C71</f>
        <v>0</v>
      </c>
      <c r="AN66" s="4">
        <f>invoer!D71</f>
        <v>0</v>
      </c>
      <c r="AO66" s="4">
        <f>invoer!E71</f>
        <v>0</v>
      </c>
      <c r="AP66" s="4">
        <f>invoer!F71</f>
        <v>0</v>
      </c>
      <c r="AQ66" s="4">
        <f>invoer!G71</f>
        <v>0</v>
      </c>
      <c r="AR66" s="4">
        <f>invoer!H71</f>
        <v>0</v>
      </c>
      <c r="AS66" s="4">
        <f>invoer!B72</f>
        <v>0</v>
      </c>
      <c r="AT66" s="4">
        <f>invoer!C72</f>
        <v>0</v>
      </c>
      <c r="AU66" s="4">
        <f>invoer!D72</f>
        <v>0</v>
      </c>
      <c r="AV66" s="4">
        <f>invoer!E72</f>
        <v>0</v>
      </c>
      <c r="AW66" s="4">
        <f>invoer!F72</f>
        <v>0</v>
      </c>
      <c r="AX66" s="4">
        <f>invoer!G72</f>
        <v>0</v>
      </c>
      <c r="AY66" s="4">
        <f>invoer!H72</f>
        <v>0</v>
      </c>
      <c r="AZ66" s="4">
        <f>invoer!B73</f>
        <v>0</v>
      </c>
      <c r="BA66" s="4">
        <f>invoer!C73</f>
        <v>0</v>
      </c>
      <c r="BB66" s="4">
        <f>invoer!D73</f>
        <v>0</v>
      </c>
      <c r="BC66" s="4">
        <f>invoer!E73</f>
        <v>0</v>
      </c>
      <c r="BD66" s="4">
        <f>invoer!F73</f>
        <v>0</v>
      </c>
      <c r="BE66" s="4">
        <f>invoer!G73</f>
        <v>0</v>
      </c>
      <c r="BF66" s="4">
        <f>invoer!H73</f>
        <v>0</v>
      </c>
      <c r="BG66" s="4">
        <f>invoer!B74</f>
        <v>0</v>
      </c>
      <c r="BH66" s="4">
        <f>invoer!C74</f>
        <v>0</v>
      </c>
      <c r="BI66" s="4">
        <f>invoer!D74</f>
        <v>0</v>
      </c>
      <c r="BJ66" s="4">
        <f>invoer!E74</f>
        <v>0</v>
      </c>
      <c r="BK66" s="4">
        <f>invoer!F74</f>
        <v>0</v>
      </c>
      <c r="BL66" s="4">
        <f>invoer!G74</f>
        <v>0</v>
      </c>
      <c r="BM66" s="4">
        <f>invoer!H74</f>
        <v>0</v>
      </c>
      <c r="BN66" s="4">
        <f>invoer!B75</f>
        <v>0</v>
      </c>
      <c r="BO66" s="4">
        <f>invoer!C75</f>
        <v>0</v>
      </c>
      <c r="BP66" s="4">
        <f>invoer!D75</f>
        <v>0</v>
      </c>
      <c r="BQ66" s="4">
        <f>invoer!E75</f>
        <v>0</v>
      </c>
      <c r="BR66" s="4">
        <f>invoer!F75</f>
        <v>0</v>
      </c>
      <c r="BS66" s="4">
        <f>invoer!G75</f>
        <v>0</v>
      </c>
      <c r="BT66" s="4">
        <f>invoer!H75</f>
        <v>0</v>
      </c>
      <c r="BU66" s="4">
        <f>invoer!B76</f>
        <v>0</v>
      </c>
      <c r="BV66" s="4">
        <f>invoer!C76</f>
        <v>0</v>
      </c>
      <c r="BW66" s="4">
        <f>invoer!D76</f>
        <v>0</v>
      </c>
      <c r="BX66" s="4">
        <f>invoer!E76</f>
        <v>0</v>
      </c>
      <c r="BY66" s="4">
        <f>invoer!F76</f>
        <v>0</v>
      </c>
      <c r="BZ66" s="4">
        <f>invoer!G76</f>
        <v>0</v>
      </c>
      <c r="CA66" s="4">
        <f>invoer!H76</f>
        <v>0</v>
      </c>
      <c r="CB66" s="4">
        <f>invoer!B77</f>
        <v>0</v>
      </c>
      <c r="CC66" s="4">
        <f>invoer!C77</f>
        <v>0</v>
      </c>
      <c r="CD66" s="4">
        <f>invoer!D77</f>
        <v>0</v>
      </c>
      <c r="CE66" s="4">
        <f>invoer!E77</f>
        <v>0</v>
      </c>
      <c r="CF66" s="4">
        <f>invoer!F77</f>
        <v>0</v>
      </c>
      <c r="CG66" s="4">
        <f>invoer!G77</f>
        <v>0</v>
      </c>
      <c r="CH66" s="4">
        <f>invoer!H77</f>
        <v>0</v>
      </c>
      <c r="CI66" s="4">
        <f>invoer!B78</f>
        <v>0</v>
      </c>
      <c r="CJ66" s="4">
        <f>invoer!C78</f>
        <v>0</v>
      </c>
      <c r="CK66" s="4">
        <f>invoer!D78</f>
        <v>0</v>
      </c>
      <c r="CL66" s="4">
        <f>invoer!E78</f>
        <v>0</v>
      </c>
      <c r="CM66" s="4">
        <f>invoer!F78</f>
        <v>0</v>
      </c>
      <c r="CN66" s="4">
        <f>invoer!G78</f>
        <v>0</v>
      </c>
      <c r="CO66" s="4">
        <f>invoer!H78</f>
        <v>0</v>
      </c>
      <c r="CP66" s="4">
        <f>invoer!B79</f>
        <v>0</v>
      </c>
      <c r="CQ66" s="4">
        <f>invoer!C79</f>
        <v>0</v>
      </c>
      <c r="CR66" s="4">
        <f>invoer!D79</f>
        <v>0</v>
      </c>
      <c r="CS66" s="4">
        <f>invoer!E79</f>
        <v>0</v>
      </c>
      <c r="CT66" s="4">
        <f>invoer!F79</f>
        <v>0</v>
      </c>
      <c r="CU66" s="4">
        <f>invoer!G79</f>
        <v>0</v>
      </c>
      <c r="CV66" s="4">
        <f>invoer!H79</f>
        <v>0</v>
      </c>
      <c r="CW66" s="4">
        <f>invoer!B80</f>
        <v>0</v>
      </c>
      <c r="CX66" s="4">
        <f>invoer!C80</f>
        <v>0</v>
      </c>
      <c r="CY66" s="4">
        <f>invoer!D80</f>
        <v>0</v>
      </c>
      <c r="CZ66" s="4">
        <f>invoer!E80</f>
        <v>0</v>
      </c>
      <c r="DA66" s="4">
        <f>invoer!F80</f>
        <v>0</v>
      </c>
      <c r="DB66" s="4">
        <f>invoer!G80</f>
        <v>0</v>
      </c>
      <c r="DC66" s="4">
        <f>invoer!H80</f>
        <v>0</v>
      </c>
      <c r="DD66" s="4">
        <f>invoer!B81</f>
        <v>0</v>
      </c>
      <c r="DE66" s="4">
        <f>invoer!C81</f>
        <v>0</v>
      </c>
      <c r="DF66" s="4">
        <f>invoer!D81</f>
        <v>0</v>
      </c>
      <c r="DG66" s="4">
        <f>invoer!E81</f>
        <v>0</v>
      </c>
      <c r="DH66" s="4">
        <f>invoer!F81</f>
        <v>0</v>
      </c>
      <c r="DI66" s="4">
        <f>invoer!G81</f>
        <v>0</v>
      </c>
      <c r="DJ66" s="4">
        <f>invoer!H81</f>
        <v>0</v>
      </c>
      <c r="DK66" s="4">
        <f>invoer!B82</f>
        <v>0</v>
      </c>
      <c r="DL66" s="4">
        <f>invoer!C82</f>
        <v>0</v>
      </c>
      <c r="DM66" s="4">
        <f>invoer!D82</f>
        <v>0</v>
      </c>
      <c r="DN66" s="4">
        <f>invoer!E82</f>
        <v>0</v>
      </c>
      <c r="DO66" s="4">
        <f>invoer!F82</f>
        <v>0</v>
      </c>
      <c r="DP66" s="4">
        <f>invoer!G82</f>
        <v>0</v>
      </c>
      <c r="DQ66" s="4">
        <f>invoer!H82</f>
        <v>0</v>
      </c>
      <c r="DR66" s="4">
        <f>invoer!B83</f>
        <v>0</v>
      </c>
      <c r="DS66" s="4">
        <f>invoer!C83</f>
        <v>0</v>
      </c>
      <c r="DT66" s="4">
        <f>invoer!D83</f>
        <v>0</v>
      </c>
      <c r="DU66" s="4">
        <f>invoer!E83</f>
        <v>0</v>
      </c>
      <c r="DV66" s="4">
        <f>invoer!F83</f>
        <v>0</v>
      </c>
      <c r="DW66" s="4">
        <f>invoer!G83</f>
        <v>0</v>
      </c>
      <c r="DX66" s="4">
        <f>invoer!H83</f>
        <v>0</v>
      </c>
      <c r="DY66" s="4">
        <f>invoer!B84</f>
        <v>0</v>
      </c>
      <c r="DZ66" s="4">
        <f>invoer!C84</f>
        <v>0</v>
      </c>
      <c r="EA66" s="4">
        <f>invoer!D84</f>
        <v>0</v>
      </c>
      <c r="EB66" s="4">
        <f>invoer!E84</f>
        <v>0</v>
      </c>
      <c r="EC66" s="4">
        <f>invoer!F84</f>
        <v>0</v>
      </c>
      <c r="ED66" s="4">
        <f>invoer!G84</f>
        <v>0</v>
      </c>
      <c r="EE66" s="4">
        <f>invoer!H84</f>
        <v>0</v>
      </c>
      <c r="EF66" s="4">
        <f>invoer!B85</f>
        <v>0</v>
      </c>
      <c r="EG66" s="4">
        <f>invoer!C85</f>
        <v>0</v>
      </c>
      <c r="EH66" s="4">
        <f>invoer!D85</f>
        <v>0</v>
      </c>
      <c r="EI66" s="4">
        <f>invoer!E85</f>
        <v>0</v>
      </c>
      <c r="EJ66" s="4">
        <f>invoer!F85</f>
        <v>0</v>
      </c>
      <c r="EK66" s="4">
        <f>invoer!G85</f>
        <v>0</v>
      </c>
      <c r="EL66" s="4">
        <f>invoer!H85</f>
        <v>0</v>
      </c>
      <c r="EM66" s="4">
        <f>invoer!B86</f>
        <v>0</v>
      </c>
      <c r="EN66" s="4">
        <f>invoer!C86</f>
        <v>0</v>
      </c>
      <c r="EO66" s="4">
        <f>invoer!D86</f>
        <v>0</v>
      </c>
      <c r="EP66" s="4">
        <f>invoer!E86</f>
        <v>0</v>
      </c>
      <c r="EQ66" s="4">
        <f>invoer!F86</f>
        <v>0</v>
      </c>
      <c r="ER66" s="4">
        <f>invoer!G86</f>
        <v>0</v>
      </c>
      <c r="ES66" s="4">
        <f>invoer!H86</f>
        <v>0</v>
      </c>
      <c r="ET66" s="4">
        <f>invoer!B87</f>
        <v>0</v>
      </c>
      <c r="EU66" s="4">
        <f>invoer!C87</f>
        <v>0</v>
      </c>
      <c r="EV66" s="4">
        <f>invoer!D87</f>
        <v>0</v>
      </c>
      <c r="EW66" s="4">
        <f>invoer!E87</f>
        <v>0</v>
      </c>
      <c r="EX66" s="4">
        <f>invoer!F87</f>
        <v>0</v>
      </c>
      <c r="EY66" s="4">
        <f>invoer!G87</f>
        <v>0</v>
      </c>
      <c r="EZ66" s="4">
        <f>invoer!H87</f>
        <v>0</v>
      </c>
      <c r="FA66" s="4">
        <f>invoer!B88</f>
        <v>0</v>
      </c>
      <c r="FB66" s="4">
        <f>invoer!C88</f>
        <v>0</v>
      </c>
      <c r="FC66" s="4">
        <f>invoer!D88</f>
        <v>0</v>
      </c>
      <c r="FD66" s="4">
        <f>invoer!E88</f>
        <v>0</v>
      </c>
      <c r="FE66" s="4">
        <f>invoer!F88</f>
        <v>0</v>
      </c>
      <c r="FF66" s="4">
        <f>invoer!G88</f>
        <v>0</v>
      </c>
      <c r="FG66" s="4">
        <f>invoer!H88</f>
        <v>0</v>
      </c>
      <c r="FH66" s="4">
        <f>invoer!B89</f>
        <v>0</v>
      </c>
      <c r="FI66" s="4">
        <f>invoer!C89</f>
        <v>0</v>
      </c>
      <c r="FJ66" s="4">
        <f>invoer!D89</f>
        <v>0</v>
      </c>
      <c r="FK66" s="4">
        <f>invoer!E89</f>
        <v>0</v>
      </c>
      <c r="FL66" s="4">
        <f>invoer!F89</f>
        <v>0</v>
      </c>
      <c r="FM66" s="4">
        <f>invoer!G89</f>
        <v>0</v>
      </c>
      <c r="FN66" s="4">
        <f>invoer!H89</f>
        <v>0</v>
      </c>
      <c r="FO66" s="4">
        <f>invoer!B90</f>
        <v>0</v>
      </c>
      <c r="FP66" s="4">
        <f>invoer!C90</f>
        <v>0</v>
      </c>
      <c r="FQ66" s="4">
        <f>invoer!D90</f>
        <v>0</v>
      </c>
      <c r="FR66" s="4">
        <f>invoer!E90</f>
        <v>0</v>
      </c>
      <c r="FS66" s="4">
        <f>invoer!F90</f>
        <v>0</v>
      </c>
      <c r="FT66" s="4">
        <f>invoer!G90</f>
        <v>0</v>
      </c>
      <c r="FU66" s="4">
        <f>invoer!H90</f>
        <v>0</v>
      </c>
      <c r="FV66" s="4">
        <f>invoer!B91</f>
        <v>0</v>
      </c>
      <c r="FW66" s="4">
        <f>invoer!C91</f>
        <v>0</v>
      </c>
      <c r="FX66" s="4">
        <f>invoer!D91</f>
        <v>0</v>
      </c>
      <c r="FY66" s="4">
        <f>invoer!E91</f>
        <v>0</v>
      </c>
      <c r="FZ66" s="4">
        <f>invoer!F91</f>
        <v>0</v>
      </c>
      <c r="GA66" s="4">
        <f>invoer!G91</f>
        <v>0</v>
      </c>
      <c r="GB66" s="4">
        <f>invoer!H91</f>
        <v>0</v>
      </c>
      <c r="GC66" s="4">
        <f>invoer!B92</f>
        <v>0</v>
      </c>
      <c r="GD66" s="4">
        <f>invoer!C92</f>
        <v>0</v>
      </c>
      <c r="GE66" s="4">
        <f>invoer!D92</f>
        <v>0</v>
      </c>
      <c r="GF66" s="4">
        <f>invoer!E92</f>
        <v>0</v>
      </c>
      <c r="GG66" s="4">
        <f>invoer!F92</f>
        <v>0</v>
      </c>
      <c r="GH66" s="4">
        <f>invoer!G92</f>
        <v>0</v>
      </c>
      <c r="GI66" s="4">
        <f>invoer!H92</f>
        <v>0</v>
      </c>
      <c r="GJ66" s="4">
        <f>invoer!B93</f>
        <v>0</v>
      </c>
      <c r="GK66" s="4">
        <f>invoer!C93</f>
        <v>0</v>
      </c>
      <c r="GL66" s="4">
        <f>invoer!D93</f>
        <v>0</v>
      </c>
      <c r="GM66" s="4">
        <f>invoer!E93</f>
        <v>0</v>
      </c>
      <c r="GN66" s="4">
        <f>invoer!F93</f>
        <v>0</v>
      </c>
      <c r="GO66" s="4">
        <f>invoer!G93</f>
        <v>0</v>
      </c>
      <c r="GP66" s="4">
        <f>invoer!H93</f>
        <v>0</v>
      </c>
      <c r="GQ66" s="4">
        <f>invoer!B94</f>
        <v>0</v>
      </c>
      <c r="GR66" s="4">
        <f>invoer!C94</f>
        <v>0</v>
      </c>
      <c r="GS66" s="4">
        <f>invoer!D94</f>
        <v>0</v>
      </c>
      <c r="GT66" s="4">
        <f>invoer!E94</f>
        <v>0</v>
      </c>
      <c r="GU66" s="4">
        <f>invoer!F94</f>
        <v>0</v>
      </c>
      <c r="GV66" s="4">
        <f>invoer!G94</f>
        <v>0</v>
      </c>
      <c r="GW66" s="4">
        <f>invoer!H94</f>
        <v>0</v>
      </c>
      <c r="GX66" s="4">
        <f>invoer!B95</f>
        <v>0</v>
      </c>
      <c r="GY66" s="4">
        <f>invoer!C95</f>
        <v>0</v>
      </c>
      <c r="GZ66" s="4">
        <f>invoer!D95</f>
        <v>0</v>
      </c>
      <c r="HA66" s="4">
        <f>invoer!E95</f>
        <v>0</v>
      </c>
      <c r="HB66" s="4">
        <f>invoer!F95</f>
        <v>0</v>
      </c>
      <c r="HC66" s="4">
        <f>invoer!G95</f>
        <v>0</v>
      </c>
      <c r="HD66" s="4">
        <f>invoer!H95</f>
        <v>0</v>
      </c>
      <c r="HE66" s="4">
        <f>invoer!B96</f>
        <v>0</v>
      </c>
      <c r="HF66" s="4">
        <f>invoer!C96</f>
        <v>0</v>
      </c>
      <c r="HG66" s="4">
        <f>invoer!D96</f>
        <v>0</v>
      </c>
      <c r="HH66" s="4">
        <f>invoer!E96</f>
        <v>0</v>
      </c>
      <c r="HI66" s="4">
        <f>invoer!F96</f>
        <v>0</v>
      </c>
      <c r="HJ66" s="4">
        <f>invoer!G96</f>
        <v>0</v>
      </c>
      <c r="HK66" s="4">
        <f>invoer!H96</f>
        <v>0</v>
      </c>
      <c r="HL66" s="4">
        <f>invoer!B97</f>
        <v>0</v>
      </c>
      <c r="HM66" s="4">
        <f>invoer!C97</f>
        <v>0</v>
      </c>
      <c r="HN66" s="4">
        <f>invoer!D97</f>
        <v>0</v>
      </c>
      <c r="HO66" s="4">
        <f>invoer!E97</f>
        <v>0</v>
      </c>
      <c r="HP66" s="4">
        <f>invoer!F97</f>
        <v>0</v>
      </c>
      <c r="HQ66" s="4">
        <f>invoer!G97</f>
        <v>0</v>
      </c>
      <c r="HR66" s="4">
        <f>invoer!H97</f>
        <v>0</v>
      </c>
      <c r="HS66" s="4">
        <f>invoer!B98</f>
        <v>0</v>
      </c>
      <c r="HT66" s="4">
        <f>invoer!C98</f>
        <v>0</v>
      </c>
      <c r="HU66" s="4">
        <f>invoer!D98</f>
        <v>0</v>
      </c>
      <c r="HV66" s="4">
        <f>invoer!E98</f>
        <v>0</v>
      </c>
      <c r="HW66" s="4">
        <f>invoer!F98</f>
        <v>0</v>
      </c>
      <c r="HX66" s="4">
        <f>invoer!G98</f>
        <v>0</v>
      </c>
      <c r="HY66" s="4">
        <f>invoer!H98</f>
        <v>0</v>
      </c>
      <c r="HZ66" s="4">
        <f>invoer!B99</f>
        <v>0</v>
      </c>
      <c r="IA66" s="4">
        <f>invoer!C99</f>
        <v>0</v>
      </c>
      <c r="IB66" s="4">
        <f>invoer!D99</f>
        <v>0</v>
      </c>
      <c r="IC66" s="4">
        <f>invoer!E99</f>
        <v>0</v>
      </c>
      <c r="ID66" s="4">
        <f>invoer!F99</f>
        <v>0</v>
      </c>
      <c r="IE66" s="4">
        <f>invoer!G99</f>
        <v>0</v>
      </c>
      <c r="IF66" s="4">
        <f>invoer!H99</f>
        <v>0</v>
      </c>
      <c r="IG66" s="4">
        <f>invoer!B100</f>
        <v>0</v>
      </c>
      <c r="IH66" s="4">
        <f>invoer!C100</f>
        <v>0</v>
      </c>
      <c r="II66" s="4">
        <f>invoer!D100</f>
        <v>0</v>
      </c>
      <c r="IJ66" s="4">
        <f>invoer!E100</f>
        <v>0</v>
      </c>
      <c r="IK66" s="4">
        <f>invoer!F100</f>
        <v>0</v>
      </c>
      <c r="IL66" s="4">
        <f>invoer!G100</f>
        <v>0</v>
      </c>
      <c r="IM66" s="4">
        <f>invoer!H100</f>
        <v>0</v>
      </c>
      <c r="IN66" s="4">
        <f>invoer!B101</f>
        <v>0</v>
      </c>
      <c r="IO66" s="4">
        <f>invoer!C101</f>
        <v>0</v>
      </c>
      <c r="IP66" s="4">
        <f>invoer!D101</f>
        <v>0</v>
      </c>
      <c r="IQ66" s="4">
        <f>invoer!E101</f>
        <v>0</v>
      </c>
      <c r="IR66" s="4">
        <f>invoer!F101</f>
        <v>0</v>
      </c>
      <c r="IS66" s="4">
        <f>invoer!G101</f>
        <v>0</v>
      </c>
      <c r="IT66" s="4">
        <f>invoer!H101</f>
        <v>0</v>
      </c>
      <c r="IU66" s="4">
        <f>invoer!B102</f>
        <v>0</v>
      </c>
      <c r="IV66" s="4">
        <f>invoer!C102</f>
        <v>0</v>
      </c>
      <c r="IW66" s="4">
        <f>invoer!D102</f>
        <v>0</v>
      </c>
      <c r="IX66" s="4">
        <f>invoer!E102</f>
        <v>0</v>
      </c>
      <c r="IY66" s="4">
        <f>invoer!F102</f>
        <v>0</v>
      </c>
      <c r="IZ66" s="4">
        <f>invoer!G102</f>
        <v>0</v>
      </c>
      <c r="JA66" s="4">
        <f>invoer!H102</f>
        <v>0</v>
      </c>
      <c r="JB66" s="4">
        <f>invoer!B103</f>
        <v>0</v>
      </c>
      <c r="JC66" s="4">
        <f>invoer!C103</f>
        <v>0</v>
      </c>
      <c r="JD66" s="4">
        <f>invoer!D103</f>
        <v>0</v>
      </c>
      <c r="JE66" s="4">
        <f>invoer!E103</f>
        <v>0</v>
      </c>
      <c r="JF66" s="4">
        <f>invoer!F103</f>
        <v>0</v>
      </c>
      <c r="JG66" s="4">
        <f>invoer!G103</f>
        <v>0</v>
      </c>
      <c r="JH66" s="4">
        <f>invoer!H103</f>
        <v>0</v>
      </c>
      <c r="JI66" s="4">
        <f>invoer!B104</f>
        <v>0</v>
      </c>
      <c r="JJ66" s="4">
        <f>invoer!C104</f>
        <v>0</v>
      </c>
      <c r="JK66" s="4">
        <f>invoer!D104</f>
        <v>0</v>
      </c>
      <c r="JL66" s="4">
        <f>invoer!E104</f>
        <v>0</v>
      </c>
      <c r="JM66" s="4">
        <f>invoer!F104</f>
        <v>0</v>
      </c>
      <c r="JN66" s="4">
        <f>invoer!G104</f>
        <v>0</v>
      </c>
      <c r="JO66" s="4">
        <f>invoer!H104</f>
        <v>0</v>
      </c>
      <c r="JP66" s="4">
        <f>invoer!B105</f>
        <v>0</v>
      </c>
      <c r="JQ66" s="4">
        <f>invoer!C105</f>
        <v>0</v>
      </c>
      <c r="JR66" s="4">
        <f>invoer!D105</f>
        <v>0</v>
      </c>
      <c r="JS66" s="4">
        <f>invoer!E105</f>
        <v>0</v>
      </c>
      <c r="JT66" s="4">
        <f>invoer!F105</f>
        <v>0</v>
      </c>
      <c r="JU66" s="4">
        <f>invoer!G105</f>
        <v>0</v>
      </c>
      <c r="JV66" s="4">
        <f>invoer!H105</f>
        <v>0</v>
      </c>
      <c r="JW66" s="4">
        <f>invoer!B106</f>
        <v>0</v>
      </c>
      <c r="JX66" s="4">
        <f>invoer!C106</f>
        <v>0</v>
      </c>
      <c r="JY66" s="4">
        <f>invoer!D106</f>
        <v>0</v>
      </c>
      <c r="JZ66" s="4">
        <f>invoer!E106</f>
        <v>0</v>
      </c>
      <c r="KA66" s="4">
        <f>invoer!F106</f>
        <v>0</v>
      </c>
      <c r="KB66" s="4">
        <f>invoer!G106</f>
        <v>0</v>
      </c>
      <c r="KC66" s="4">
        <f>invoer!H106</f>
        <v>0</v>
      </c>
      <c r="KD66" s="4">
        <f>invoer!B107</f>
        <v>0</v>
      </c>
      <c r="KE66" s="4">
        <f>invoer!C107</f>
        <v>0</v>
      </c>
      <c r="KF66" s="4">
        <f>invoer!D107</f>
        <v>0</v>
      </c>
      <c r="KG66" s="4">
        <f>invoer!E107</f>
        <v>0</v>
      </c>
      <c r="KH66" s="4">
        <f>invoer!F107</f>
        <v>0</v>
      </c>
      <c r="KI66" s="4">
        <f>invoer!G107</f>
        <v>0</v>
      </c>
      <c r="KJ66" s="4">
        <f>invoer!H107</f>
        <v>0</v>
      </c>
      <c r="KK66" s="4">
        <f>invoer!B108</f>
        <v>0</v>
      </c>
      <c r="KL66" s="4">
        <f>invoer!C108</f>
        <v>0</v>
      </c>
      <c r="KM66" s="4">
        <f>invoer!D108</f>
        <v>0</v>
      </c>
      <c r="KN66" s="4">
        <f>invoer!E108</f>
        <v>0</v>
      </c>
      <c r="KO66" s="4">
        <f>invoer!F108</f>
        <v>0</v>
      </c>
      <c r="KP66" s="4">
        <f>invoer!G108</f>
        <v>0</v>
      </c>
      <c r="KQ66" s="4">
        <f>invoer!H108</f>
        <v>0</v>
      </c>
      <c r="KR66" s="4">
        <f>+invoer!B109</f>
        <v>0</v>
      </c>
      <c r="KS66" s="4">
        <f>+invoer!C109</f>
        <v>0</v>
      </c>
      <c r="KT66" s="4">
        <f>+invoer!D109</f>
        <v>0</v>
      </c>
      <c r="KU66" s="4">
        <f>+invoer!E109</f>
        <v>0</v>
      </c>
      <c r="KV66" s="4">
        <f>+invoer!F109</f>
        <v>0</v>
      </c>
      <c r="KW66" s="4">
        <f>+invoer!G109</f>
        <v>0</v>
      </c>
      <c r="KX66" s="4">
        <f>+invoer!H109</f>
        <v>0</v>
      </c>
      <c r="KY66" s="4">
        <f>invoer!B110</f>
        <v>0</v>
      </c>
      <c r="KZ66" s="4">
        <f>invoer!C110</f>
        <v>0</v>
      </c>
      <c r="LA66" s="4">
        <f>invoer!D110</f>
        <v>0</v>
      </c>
      <c r="LB66" s="4">
        <f>invoer!E110</f>
        <v>0</v>
      </c>
      <c r="LC66" s="4">
        <f>invoer!F110</f>
        <v>0</v>
      </c>
      <c r="LD66" s="4">
        <f>invoer!G110</f>
        <v>0</v>
      </c>
      <c r="LE66" s="4">
        <f>invoer!H110</f>
        <v>0</v>
      </c>
      <c r="LF66" s="4">
        <f>invoer!B111</f>
        <v>0</v>
      </c>
      <c r="LG66" s="4">
        <f>invoer!C111</f>
        <v>0</v>
      </c>
      <c r="LH66" s="4">
        <f>invoer!D111</f>
        <v>0</v>
      </c>
      <c r="LI66" s="4">
        <f>invoer!E111</f>
        <v>0</v>
      </c>
      <c r="LJ66" s="4">
        <f>invoer!F111</f>
        <v>0</v>
      </c>
      <c r="LK66" s="4">
        <f>invoer!G111</f>
        <v>0</v>
      </c>
      <c r="LL66" s="4">
        <f>invoer!H111</f>
        <v>0</v>
      </c>
      <c r="LM66" s="4">
        <f>invoer!B112</f>
        <v>0</v>
      </c>
      <c r="LN66" s="4">
        <f>invoer!C112</f>
        <v>0</v>
      </c>
      <c r="LO66" s="4">
        <f>invoer!D112</f>
        <v>0</v>
      </c>
      <c r="LP66" s="4">
        <f>invoer!E112</f>
        <v>0</v>
      </c>
      <c r="LQ66" s="4">
        <f>invoer!F112</f>
        <v>0</v>
      </c>
      <c r="LR66" s="4">
        <f>invoer!G112</f>
        <v>0</v>
      </c>
      <c r="LS66" s="4">
        <f>invoer!H112</f>
        <v>0</v>
      </c>
      <c r="LT66" s="4">
        <f>invoer!B113</f>
        <v>0</v>
      </c>
      <c r="LU66" s="4">
        <f>invoer!C113</f>
        <v>0</v>
      </c>
      <c r="LV66" s="4">
        <f>invoer!D113</f>
        <v>0</v>
      </c>
      <c r="LW66" s="4">
        <f>invoer!E113</f>
        <v>0</v>
      </c>
      <c r="LX66" s="4">
        <f>invoer!F113</f>
        <v>0</v>
      </c>
      <c r="LY66" s="4">
        <f>invoer!G113</f>
        <v>0</v>
      </c>
      <c r="LZ66" s="4">
        <f>invoer!H113</f>
        <v>0</v>
      </c>
      <c r="MA66" s="4">
        <f>invoer!B114</f>
        <v>0</v>
      </c>
      <c r="MB66" s="4">
        <f>invoer!C114</f>
        <v>0</v>
      </c>
      <c r="MC66" s="4">
        <f>invoer!D114</f>
        <v>0</v>
      </c>
      <c r="MD66" s="4">
        <f>invoer!E114</f>
        <v>0</v>
      </c>
      <c r="ME66" s="4">
        <f>invoer!F114</f>
        <v>0</v>
      </c>
      <c r="MF66" s="4">
        <f>invoer!G114</f>
        <v>0</v>
      </c>
      <c r="MG66" s="4">
        <f>invoer!H114</f>
        <v>0</v>
      </c>
      <c r="MH66" s="4">
        <f>invoer!B115</f>
        <v>0</v>
      </c>
      <c r="MI66" s="4">
        <f>invoer!C115</f>
        <v>0</v>
      </c>
      <c r="MJ66" s="4">
        <f>invoer!D115</f>
        <v>0</v>
      </c>
      <c r="MK66" s="4">
        <f>invoer!E115</f>
        <v>0</v>
      </c>
      <c r="ML66" s="4">
        <f>invoer!F115</f>
        <v>0</v>
      </c>
      <c r="MM66" s="4">
        <f>invoer!G115</f>
        <v>0</v>
      </c>
      <c r="MN66" s="4">
        <f>invoer!H115</f>
        <v>0</v>
      </c>
      <c r="MO66" s="4">
        <f>invoer!B116</f>
        <v>0</v>
      </c>
      <c r="MP66" s="4">
        <f>invoer!C116</f>
        <v>0</v>
      </c>
      <c r="MQ66" s="4">
        <f>invoer!D116</f>
        <v>0</v>
      </c>
      <c r="MR66" s="4">
        <f>invoer!E116</f>
        <v>0</v>
      </c>
      <c r="MS66" s="4">
        <f>invoer!F116</f>
        <v>0</v>
      </c>
      <c r="MT66" s="4">
        <f>invoer!G116</f>
        <v>0</v>
      </c>
      <c r="MU66" s="4">
        <f>invoer!H116</f>
        <v>0</v>
      </c>
      <c r="MV66" s="4">
        <f>invoer!B117</f>
        <v>0</v>
      </c>
      <c r="MW66" s="4">
        <f>invoer!C117</f>
        <v>0</v>
      </c>
      <c r="MX66" s="4">
        <f>invoer!D117</f>
        <v>0</v>
      </c>
      <c r="MY66" s="4">
        <f>invoer!E117</f>
        <v>0</v>
      </c>
      <c r="MZ66" s="4">
        <f>invoer!F117</f>
        <v>0</v>
      </c>
      <c r="NA66" s="4">
        <f>invoer!G117</f>
        <v>0</v>
      </c>
      <c r="NB66" s="4">
        <f>invoer!H117</f>
        <v>0</v>
      </c>
      <c r="NC66" s="4">
        <f>invoer!B118</f>
        <v>0</v>
      </c>
      <c r="ND66" s="4">
        <f>invoer!C118</f>
        <v>0</v>
      </c>
      <c r="NE66" s="4">
        <f>invoer!D118</f>
        <v>0</v>
      </c>
      <c r="NF66" s="4">
        <f>invoer!E118</f>
        <v>0</v>
      </c>
      <c r="NG66" s="4">
        <f>invoer!F118</f>
        <v>0</v>
      </c>
      <c r="NH66" s="4">
        <f>invoer!G118</f>
        <v>0</v>
      </c>
      <c r="NI66" s="4">
        <f>invoer!H118</f>
        <v>0</v>
      </c>
      <c r="NJ66" s="4">
        <f>invoer!B119</f>
        <v>0</v>
      </c>
      <c r="NK66" s="4">
        <f>invoer!C119</f>
        <v>0</v>
      </c>
      <c r="NL66" s="4">
        <f>invoer!D119</f>
        <v>0</v>
      </c>
      <c r="NM66" s="4">
        <f>invoer!E119</f>
        <v>0</v>
      </c>
      <c r="NN66" s="4">
        <f>invoer!F119</f>
        <v>0</v>
      </c>
      <c r="NO66" s="4">
        <f>invoer!G119</f>
        <v>0</v>
      </c>
      <c r="NP66" s="4">
        <f>invoer!H119</f>
        <v>0</v>
      </c>
      <c r="NQ66" s="4">
        <f>invoer!B120</f>
        <v>0</v>
      </c>
      <c r="NR66" s="4">
        <f>invoer!C120</f>
        <v>0</v>
      </c>
      <c r="NS66" s="4">
        <f>invoer!D120</f>
        <v>0</v>
      </c>
      <c r="NT66" s="4">
        <f>invoer!E120</f>
        <v>0</v>
      </c>
      <c r="NU66" s="4">
        <f>invoer!F120</f>
        <v>0</v>
      </c>
      <c r="NV66" s="4">
        <f>invoer!G120</f>
        <v>0</v>
      </c>
      <c r="NW66" s="4">
        <f>invoer!H120</f>
        <v>0</v>
      </c>
      <c r="NX66" s="4">
        <f>invoer!B65</f>
        <v>1</v>
      </c>
      <c r="NY66" s="4">
        <f>invoer!C65</f>
        <v>0</v>
      </c>
      <c r="NZ66" s="4">
        <f>invoer!D65</f>
        <v>0</v>
      </c>
    </row>
    <row r="67" spans="2:390">
      <c r="B67" s="4" t="s">
        <v>2</v>
      </c>
      <c r="C67" s="4">
        <f>invoer!$B67</f>
        <v>3</v>
      </c>
      <c r="D67" s="4">
        <f>invoer!C67</f>
        <v>0</v>
      </c>
      <c r="E67" s="4">
        <f>invoer!D67</f>
        <v>0</v>
      </c>
      <c r="F67" s="4">
        <f>invoer!E67</f>
        <v>0</v>
      </c>
      <c r="G67" s="4">
        <f>invoer!F67</f>
        <v>0</v>
      </c>
      <c r="H67" s="4">
        <f>invoer!G67</f>
        <v>0</v>
      </c>
      <c r="I67" s="4">
        <f>invoer!H67</f>
        <v>0</v>
      </c>
      <c r="J67" s="4">
        <f>invoer!B68</f>
        <v>0</v>
      </c>
      <c r="K67" s="4">
        <f>invoer!C68</f>
        <v>0</v>
      </c>
      <c r="L67" s="4">
        <f>invoer!D68</f>
        <v>0</v>
      </c>
      <c r="M67" s="4">
        <f>invoer!E68</f>
        <v>0</v>
      </c>
      <c r="N67" s="4">
        <f>invoer!F68</f>
        <v>0</v>
      </c>
      <c r="O67" s="4">
        <f>invoer!G68</f>
        <v>0</v>
      </c>
      <c r="P67" s="4">
        <f>invoer!H68</f>
        <v>0</v>
      </c>
      <c r="Q67" s="4">
        <f>invoer!B69</f>
        <v>0</v>
      </c>
      <c r="R67" s="4">
        <f>invoer!C69</f>
        <v>0</v>
      </c>
      <c r="S67" s="4">
        <f>invoer!D69</f>
        <v>0</v>
      </c>
      <c r="T67" s="4">
        <f>invoer!E69</f>
        <v>0</v>
      </c>
      <c r="U67" s="4">
        <f>invoer!F69</f>
        <v>0</v>
      </c>
      <c r="V67" s="4">
        <f>invoer!G69</f>
        <v>0</v>
      </c>
      <c r="W67" s="4">
        <f>invoer!H69</f>
        <v>0</v>
      </c>
      <c r="X67" s="4">
        <f>invoer!B70</f>
        <v>0</v>
      </c>
      <c r="Y67" s="4">
        <f>invoer!C70</f>
        <v>0</v>
      </c>
      <c r="Z67" s="4">
        <f>invoer!D70</f>
        <v>0</v>
      </c>
      <c r="AA67" s="4">
        <f>invoer!E70</f>
        <v>0</v>
      </c>
      <c r="AB67" s="4">
        <f>invoer!F70</f>
        <v>0</v>
      </c>
      <c r="AC67" s="4">
        <f>invoer!G70</f>
        <v>0</v>
      </c>
      <c r="AD67" s="4">
        <f>invoer!H70</f>
        <v>0</v>
      </c>
      <c r="AE67" s="4">
        <f>invoer!B71</f>
        <v>0</v>
      </c>
      <c r="AF67" s="4">
        <f>invoer!C71</f>
        <v>0</v>
      </c>
      <c r="AG67" s="4">
        <f>invoer!D71</f>
        <v>0</v>
      </c>
      <c r="AH67" s="4">
        <f>invoer!E71</f>
        <v>0</v>
      </c>
      <c r="AI67" s="4">
        <f>invoer!F71</f>
        <v>0</v>
      </c>
      <c r="AJ67" s="4">
        <f>invoer!G71</f>
        <v>0</v>
      </c>
      <c r="AK67" s="4">
        <f>invoer!H71</f>
        <v>0</v>
      </c>
      <c r="AL67" s="4">
        <f>invoer!B72</f>
        <v>0</v>
      </c>
      <c r="AM67" s="4">
        <f>invoer!C72</f>
        <v>0</v>
      </c>
      <c r="AN67" s="4">
        <f>invoer!D72</f>
        <v>0</v>
      </c>
      <c r="AO67" s="4">
        <f>invoer!E72</f>
        <v>0</v>
      </c>
      <c r="AP67" s="4">
        <f>invoer!F72</f>
        <v>0</v>
      </c>
      <c r="AQ67" s="4">
        <f>invoer!G72</f>
        <v>0</v>
      </c>
      <c r="AR67" s="4">
        <f>invoer!H72</f>
        <v>0</v>
      </c>
      <c r="AS67" s="4">
        <f>invoer!B73</f>
        <v>0</v>
      </c>
      <c r="AT67" s="4">
        <f>invoer!C73</f>
        <v>0</v>
      </c>
      <c r="AU67" s="4">
        <f>invoer!D73</f>
        <v>0</v>
      </c>
      <c r="AV67" s="4">
        <f>invoer!E73</f>
        <v>0</v>
      </c>
      <c r="AW67" s="4">
        <f>invoer!F73</f>
        <v>0</v>
      </c>
      <c r="AX67" s="4">
        <f>invoer!G73</f>
        <v>0</v>
      </c>
      <c r="AY67" s="4">
        <f>invoer!H73</f>
        <v>0</v>
      </c>
      <c r="AZ67" s="4">
        <f>invoer!B74</f>
        <v>0</v>
      </c>
      <c r="BA67" s="4">
        <f>invoer!C74</f>
        <v>0</v>
      </c>
      <c r="BB67" s="4">
        <f>invoer!D74</f>
        <v>0</v>
      </c>
      <c r="BC67" s="4">
        <f>invoer!E74</f>
        <v>0</v>
      </c>
      <c r="BD67" s="4">
        <f>invoer!F74</f>
        <v>0</v>
      </c>
      <c r="BE67" s="4">
        <f>invoer!G74</f>
        <v>0</v>
      </c>
      <c r="BF67" s="4">
        <f>invoer!H74</f>
        <v>0</v>
      </c>
      <c r="BG67" s="4">
        <f>invoer!B75</f>
        <v>0</v>
      </c>
      <c r="BH67" s="4">
        <f>invoer!C75</f>
        <v>0</v>
      </c>
      <c r="BI67" s="4">
        <f>invoer!D75</f>
        <v>0</v>
      </c>
      <c r="BJ67" s="4">
        <f>invoer!E75</f>
        <v>0</v>
      </c>
      <c r="BK67" s="4">
        <f>invoer!F75</f>
        <v>0</v>
      </c>
      <c r="BL67" s="4">
        <f>invoer!G75</f>
        <v>0</v>
      </c>
      <c r="BM67" s="4">
        <f>invoer!H75</f>
        <v>0</v>
      </c>
      <c r="BN67" s="4">
        <f>invoer!B76</f>
        <v>0</v>
      </c>
      <c r="BO67" s="4">
        <f>invoer!C76</f>
        <v>0</v>
      </c>
      <c r="BP67" s="4">
        <f>invoer!D76</f>
        <v>0</v>
      </c>
      <c r="BQ67" s="4">
        <f>invoer!E76</f>
        <v>0</v>
      </c>
      <c r="BR67" s="4">
        <f>invoer!F76</f>
        <v>0</v>
      </c>
      <c r="BS67" s="4">
        <f>invoer!G76</f>
        <v>0</v>
      </c>
      <c r="BT67" s="4">
        <f>invoer!H76</f>
        <v>0</v>
      </c>
      <c r="BU67" s="4">
        <f>invoer!B77</f>
        <v>0</v>
      </c>
      <c r="BV67" s="4">
        <f>invoer!C77</f>
        <v>0</v>
      </c>
      <c r="BW67" s="4">
        <f>invoer!D77</f>
        <v>0</v>
      </c>
      <c r="BX67" s="4">
        <f>invoer!E77</f>
        <v>0</v>
      </c>
      <c r="BY67" s="4">
        <f>invoer!F77</f>
        <v>0</v>
      </c>
      <c r="BZ67" s="4">
        <f>invoer!G77</f>
        <v>0</v>
      </c>
      <c r="CA67" s="4">
        <f>invoer!H77</f>
        <v>0</v>
      </c>
      <c r="CB67" s="4">
        <f>invoer!B78</f>
        <v>0</v>
      </c>
      <c r="CC67" s="4">
        <f>invoer!C78</f>
        <v>0</v>
      </c>
      <c r="CD67" s="4">
        <f>invoer!D78</f>
        <v>0</v>
      </c>
      <c r="CE67" s="4">
        <f>invoer!E78</f>
        <v>0</v>
      </c>
      <c r="CF67" s="4">
        <f>invoer!F78</f>
        <v>0</v>
      </c>
      <c r="CG67" s="4">
        <f>invoer!G78</f>
        <v>0</v>
      </c>
      <c r="CH67" s="4">
        <f>invoer!H78</f>
        <v>0</v>
      </c>
      <c r="CI67" s="4">
        <f>invoer!B79</f>
        <v>0</v>
      </c>
      <c r="CJ67" s="4">
        <f>invoer!C79</f>
        <v>0</v>
      </c>
      <c r="CK67" s="4">
        <f>invoer!D79</f>
        <v>0</v>
      </c>
      <c r="CL67" s="4">
        <f>invoer!E79</f>
        <v>0</v>
      </c>
      <c r="CM67" s="4">
        <f>invoer!F79</f>
        <v>0</v>
      </c>
      <c r="CN67" s="4">
        <f>invoer!G79</f>
        <v>0</v>
      </c>
      <c r="CO67" s="4">
        <f>invoer!H79</f>
        <v>0</v>
      </c>
      <c r="CP67" s="4">
        <f>invoer!B80</f>
        <v>0</v>
      </c>
      <c r="CQ67" s="4">
        <f>invoer!C80</f>
        <v>0</v>
      </c>
      <c r="CR67" s="4">
        <f>invoer!D80</f>
        <v>0</v>
      </c>
      <c r="CS67" s="4">
        <f>invoer!E80</f>
        <v>0</v>
      </c>
      <c r="CT67" s="4">
        <f>invoer!F80</f>
        <v>0</v>
      </c>
      <c r="CU67" s="4">
        <f>invoer!G80</f>
        <v>0</v>
      </c>
      <c r="CV67" s="4">
        <f>invoer!H80</f>
        <v>0</v>
      </c>
      <c r="CW67" s="4">
        <f>invoer!B81</f>
        <v>0</v>
      </c>
      <c r="CX67" s="4">
        <f>invoer!C81</f>
        <v>0</v>
      </c>
      <c r="CY67" s="4">
        <f>invoer!D81</f>
        <v>0</v>
      </c>
      <c r="CZ67" s="4">
        <f>invoer!E81</f>
        <v>0</v>
      </c>
      <c r="DA67" s="4">
        <f>invoer!F81</f>
        <v>0</v>
      </c>
      <c r="DB67" s="4">
        <f>invoer!G81</f>
        <v>0</v>
      </c>
      <c r="DC67" s="4">
        <f>invoer!H81</f>
        <v>0</v>
      </c>
      <c r="DD67" s="4">
        <f>invoer!B82</f>
        <v>0</v>
      </c>
      <c r="DE67" s="4">
        <f>invoer!C82</f>
        <v>0</v>
      </c>
      <c r="DF67" s="4">
        <f>invoer!D82</f>
        <v>0</v>
      </c>
      <c r="DG67" s="4">
        <f>invoer!E82</f>
        <v>0</v>
      </c>
      <c r="DH67" s="4">
        <f>invoer!F82</f>
        <v>0</v>
      </c>
      <c r="DI67" s="4">
        <f>invoer!G82</f>
        <v>0</v>
      </c>
      <c r="DJ67" s="4">
        <f>invoer!H82</f>
        <v>0</v>
      </c>
      <c r="DK67" s="4">
        <f>invoer!B83</f>
        <v>0</v>
      </c>
      <c r="DL67" s="4">
        <f>invoer!C83</f>
        <v>0</v>
      </c>
      <c r="DM67" s="4">
        <f>invoer!D83</f>
        <v>0</v>
      </c>
      <c r="DN67" s="4">
        <f>invoer!E83</f>
        <v>0</v>
      </c>
      <c r="DO67" s="4">
        <f>invoer!F83</f>
        <v>0</v>
      </c>
      <c r="DP67" s="4">
        <f>invoer!G83</f>
        <v>0</v>
      </c>
      <c r="DQ67" s="4">
        <f>invoer!H83</f>
        <v>0</v>
      </c>
      <c r="DR67" s="4">
        <f>invoer!B84</f>
        <v>0</v>
      </c>
      <c r="DS67" s="4">
        <f>invoer!C84</f>
        <v>0</v>
      </c>
      <c r="DT67" s="4">
        <f>invoer!D84</f>
        <v>0</v>
      </c>
      <c r="DU67" s="4">
        <f>invoer!E84</f>
        <v>0</v>
      </c>
      <c r="DV67" s="4">
        <f>invoer!F84</f>
        <v>0</v>
      </c>
      <c r="DW67" s="4">
        <f>invoer!G84</f>
        <v>0</v>
      </c>
      <c r="DX67" s="4">
        <f>invoer!H84</f>
        <v>0</v>
      </c>
      <c r="DY67" s="4">
        <f>invoer!B85</f>
        <v>0</v>
      </c>
      <c r="DZ67" s="4">
        <f>invoer!C85</f>
        <v>0</v>
      </c>
      <c r="EA67" s="4">
        <f>invoer!D85</f>
        <v>0</v>
      </c>
      <c r="EB67" s="4">
        <f>invoer!E85</f>
        <v>0</v>
      </c>
      <c r="EC67" s="4">
        <f>invoer!F85</f>
        <v>0</v>
      </c>
      <c r="ED67" s="4">
        <f>invoer!G85</f>
        <v>0</v>
      </c>
      <c r="EE67" s="4">
        <f>invoer!H85</f>
        <v>0</v>
      </c>
      <c r="EF67" s="4">
        <f>invoer!B86</f>
        <v>0</v>
      </c>
      <c r="EG67" s="4">
        <f>invoer!C86</f>
        <v>0</v>
      </c>
      <c r="EH67" s="4">
        <f>invoer!D86</f>
        <v>0</v>
      </c>
      <c r="EI67" s="4">
        <f>invoer!E86</f>
        <v>0</v>
      </c>
      <c r="EJ67" s="4">
        <f>invoer!F86</f>
        <v>0</v>
      </c>
      <c r="EK67" s="4">
        <f>invoer!G86</f>
        <v>0</v>
      </c>
      <c r="EL67" s="4">
        <f>invoer!H86</f>
        <v>0</v>
      </c>
      <c r="EM67" s="4">
        <f>invoer!B87</f>
        <v>0</v>
      </c>
      <c r="EN67" s="4">
        <f>invoer!C87</f>
        <v>0</v>
      </c>
      <c r="EO67" s="4">
        <f>invoer!D87</f>
        <v>0</v>
      </c>
      <c r="EP67" s="4">
        <f>invoer!E87</f>
        <v>0</v>
      </c>
      <c r="EQ67" s="4">
        <f>invoer!F87</f>
        <v>0</v>
      </c>
      <c r="ER67" s="4">
        <f>invoer!G87</f>
        <v>0</v>
      </c>
      <c r="ES67" s="4">
        <f>invoer!H87</f>
        <v>0</v>
      </c>
      <c r="ET67" s="4">
        <f>invoer!B88</f>
        <v>0</v>
      </c>
      <c r="EU67" s="4">
        <f>invoer!C88</f>
        <v>0</v>
      </c>
      <c r="EV67" s="4">
        <f>invoer!D88</f>
        <v>0</v>
      </c>
      <c r="EW67" s="4">
        <f>invoer!E88</f>
        <v>0</v>
      </c>
      <c r="EX67" s="4">
        <f>invoer!F88</f>
        <v>0</v>
      </c>
      <c r="EY67" s="4">
        <f>invoer!G88</f>
        <v>0</v>
      </c>
      <c r="EZ67" s="4">
        <f>invoer!H88</f>
        <v>0</v>
      </c>
      <c r="FA67" s="4">
        <f>invoer!B89</f>
        <v>0</v>
      </c>
      <c r="FB67" s="4">
        <f>invoer!C89</f>
        <v>0</v>
      </c>
      <c r="FC67" s="4">
        <f>invoer!D89</f>
        <v>0</v>
      </c>
      <c r="FD67" s="4">
        <f>invoer!E89</f>
        <v>0</v>
      </c>
      <c r="FE67" s="4">
        <f>invoer!F89</f>
        <v>0</v>
      </c>
      <c r="FF67" s="4">
        <f>invoer!G89</f>
        <v>0</v>
      </c>
      <c r="FG67" s="4">
        <f>invoer!H89</f>
        <v>0</v>
      </c>
      <c r="FH67" s="4">
        <f>invoer!B90</f>
        <v>0</v>
      </c>
      <c r="FI67" s="4">
        <f>invoer!C90</f>
        <v>0</v>
      </c>
      <c r="FJ67" s="4">
        <f>invoer!D90</f>
        <v>0</v>
      </c>
      <c r="FK67" s="4">
        <f>invoer!E90</f>
        <v>0</v>
      </c>
      <c r="FL67" s="4">
        <f>invoer!F90</f>
        <v>0</v>
      </c>
      <c r="FM67" s="4">
        <f>invoer!G90</f>
        <v>0</v>
      </c>
      <c r="FN67" s="4">
        <f>invoer!H90</f>
        <v>0</v>
      </c>
      <c r="FO67" s="4">
        <f>invoer!B91</f>
        <v>0</v>
      </c>
      <c r="FP67" s="4">
        <f>invoer!C91</f>
        <v>0</v>
      </c>
      <c r="FQ67" s="4">
        <f>invoer!D91</f>
        <v>0</v>
      </c>
      <c r="FR67" s="4">
        <f>invoer!E91</f>
        <v>0</v>
      </c>
      <c r="FS67" s="4">
        <f>invoer!F91</f>
        <v>0</v>
      </c>
      <c r="FT67" s="4">
        <f>invoer!G91</f>
        <v>0</v>
      </c>
      <c r="FU67" s="4">
        <f>invoer!H91</f>
        <v>0</v>
      </c>
      <c r="FV67" s="4">
        <f>invoer!B92</f>
        <v>0</v>
      </c>
      <c r="FW67" s="4">
        <f>invoer!C92</f>
        <v>0</v>
      </c>
      <c r="FX67" s="4">
        <f>invoer!D92</f>
        <v>0</v>
      </c>
      <c r="FY67" s="4">
        <f>invoer!E92</f>
        <v>0</v>
      </c>
      <c r="FZ67" s="4">
        <f>invoer!F92</f>
        <v>0</v>
      </c>
      <c r="GA67" s="4">
        <f>invoer!G92</f>
        <v>0</v>
      </c>
      <c r="GB67" s="4">
        <f>invoer!H92</f>
        <v>0</v>
      </c>
      <c r="GC67" s="4">
        <f>invoer!B93</f>
        <v>0</v>
      </c>
      <c r="GD67" s="4">
        <f>invoer!C93</f>
        <v>0</v>
      </c>
      <c r="GE67" s="4">
        <f>invoer!D93</f>
        <v>0</v>
      </c>
      <c r="GF67" s="4">
        <f>invoer!E93</f>
        <v>0</v>
      </c>
      <c r="GG67" s="4">
        <f>invoer!F93</f>
        <v>0</v>
      </c>
      <c r="GH67" s="4">
        <f>invoer!G93</f>
        <v>0</v>
      </c>
      <c r="GI67" s="4">
        <f>invoer!H93</f>
        <v>0</v>
      </c>
      <c r="GJ67" s="4">
        <f>invoer!B94</f>
        <v>0</v>
      </c>
      <c r="GK67" s="4">
        <f>invoer!C94</f>
        <v>0</v>
      </c>
      <c r="GL67" s="4">
        <f>invoer!D94</f>
        <v>0</v>
      </c>
      <c r="GM67" s="4">
        <f>invoer!E94</f>
        <v>0</v>
      </c>
      <c r="GN67" s="4">
        <f>invoer!F94</f>
        <v>0</v>
      </c>
      <c r="GO67" s="4">
        <f>invoer!G94</f>
        <v>0</v>
      </c>
      <c r="GP67" s="4">
        <f>invoer!H94</f>
        <v>0</v>
      </c>
      <c r="GQ67" s="4">
        <f>invoer!B95</f>
        <v>0</v>
      </c>
      <c r="GR67" s="4">
        <f>invoer!C95</f>
        <v>0</v>
      </c>
      <c r="GS67" s="4">
        <f>invoer!D95</f>
        <v>0</v>
      </c>
      <c r="GT67" s="4">
        <f>invoer!E95</f>
        <v>0</v>
      </c>
      <c r="GU67" s="4">
        <f>invoer!F95</f>
        <v>0</v>
      </c>
      <c r="GV67" s="4">
        <f>invoer!G95</f>
        <v>0</v>
      </c>
      <c r="GW67" s="4">
        <f>invoer!H95</f>
        <v>0</v>
      </c>
      <c r="GX67" s="4">
        <f>invoer!B96</f>
        <v>0</v>
      </c>
      <c r="GY67" s="4">
        <f>invoer!C96</f>
        <v>0</v>
      </c>
      <c r="GZ67" s="4">
        <f>invoer!D96</f>
        <v>0</v>
      </c>
      <c r="HA67" s="4">
        <f>invoer!E96</f>
        <v>0</v>
      </c>
      <c r="HB67" s="4">
        <f>invoer!F96</f>
        <v>0</v>
      </c>
      <c r="HC67" s="4">
        <f>invoer!G96</f>
        <v>0</v>
      </c>
      <c r="HD67" s="4">
        <f>invoer!H96</f>
        <v>0</v>
      </c>
      <c r="HE67" s="4">
        <f>invoer!B97</f>
        <v>0</v>
      </c>
      <c r="HF67" s="4">
        <f>invoer!C97</f>
        <v>0</v>
      </c>
      <c r="HG67" s="4">
        <f>invoer!D97</f>
        <v>0</v>
      </c>
      <c r="HH67" s="4">
        <f>invoer!E97</f>
        <v>0</v>
      </c>
      <c r="HI67" s="4">
        <f>invoer!F97</f>
        <v>0</v>
      </c>
      <c r="HJ67" s="4">
        <f>invoer!G97</f>
        <v>0</v>
      </c>
      <c r="HK67" s="4">
        <f>invoer!H97</f>
        <v>0</v>
      </c>
      <c r="HL67" s="4">
        <f>invoer!B98</f>
        <v>0</v>
      </c>
      <c r="HM67" s="4">
        <f>invoer!C98</f>
        <v>0</v>
      </c>
      <c r="HN67" s="4">
        <f>invoer!D98</f>
        <v>0</v>
      </c>
      <c r="HO67" s="4">
        <f>invoer!E98</f>
        <v>0</v>
      </c>
      <c r="HP67" s="4">
        <f>invoer!F98</f>
        <v>0</v>
      </c>
      <c r="HQ67" s="4">
        <f>invoer!G98</f>
        <v>0</v>
      </c>
      <c r="HR67" s="4">
        <f>invoer!H98</f>
        <v>0</v>
      </c>
      <c r="HS67" s="4">
        <f>invoer!B99</f>
        <v>0</v>
      </c>
      <c r="HT67" s="4">
        <f>invoer!C99</f>
        <v>0</v>
      </c>
      <c r="HU67" s="4">
        <f>invoer!D99</f>
        <v>0</v>
      </c>
      <c r="HV67" s="4">
        <f>invoer!E99</f>
        <v>0</v>
      </c>
      <c r="HW67" s="4">
        <f>invoer!F99</f>
        <v>0</v>
      </c>
      <c r="HX67" s="4">
        <f>invoer!G99</f>
        <v>0</v>
      </c>
      <c r="HY67" s="4">
        <f>invoer!H99</f>
        <v>0</v>
      </c>
      <c r="HZ67" s="4">
        <f>invoer!B100</f>
        <v>0</v>
      </c>
      <c r="IA67" s="4">
        <f>invoer!C100</f>
        <v>0</v>
      </c>
      <c r="IB67" s="4">
        <f>invoer!D100</f>
        <v>0</v>
      </c>
      <c r="IC67" s="4">
        <f>invoer!E100</f>
        <v>0</v>
      </c>
      <c r="ID67" s="4">
        <f>invoer!F100</f>
        <v>0</v>
      </c>
      <c r="IE67" s="4">
        <f>invoer!G100</f>
        <v>0</v>
      </c>
      <c r="IF67" s="4">
        <f>invoer!H100</f>
        <v>0</v>
      </c>
      <c r="IG67" s="4">
        <f>invoer!B101</f>
        <v>0</v>
      </c>
      <c r="IH67" s="4">
        <f>invoer!C101</f>
        <v>0</v>
      </c>
      <c r="II67" s="4">
        <f>invoer!D101</f>
        <v>0</v>
      </c>
      <c r="IJ67" s="4">
        <f>invoer!E101</f>
        <v>0</v>
      </c>
      <c r="IK67" s="4">
        <f>invoer!F101</f>
        <v>0</v>
      </c>
      <c r="IL67" s="4">
        <f>invoer!G101</f>
        <v>0</v>
      </c>
      <c r="IM67" s="4">
        <f>invoer!H101</f>
        <v>0</v>
      </c>
      <c r="IN67" s="4">
        <f>invoer!B102</f>
        <v>0</v>
      </c>
      <c r="IO67" s="4">
        <f>invoer!C102</f>
        <v>0</v>
      </c>
      <c r="IP67" s="4">
        <f>invoer!D102</f>
        <v>0</v>
      </c>
      <c r="IQ67" s="4">
        <f>invoer!E102</f>
        <v>0</v>
      </c>
      <c r="IR67" s="4">
        <f>invoer!F102</f>
        <v>0</v>
      </c>
      <c r="IS67" s="4">
        <f>invoer!G102</f>
        <v>0</v>
      </c>
      <c r="IT67" s="4">
        <f>invoer!H102</f>
        <v>0</v>
      </c>
      <c r="IU67" s="4">
        <f>invoer!B103</f>
        <v>0</v>
      </c>
      <c r="IV67" s="4">
        <f>invoer!C103</f>
        <v>0</v>
      </c>
      <c r="IW67" s="4">
        <f>invoer!D103</f>
        <v>0</v>
      </c>
      <c r="IX67" s="4">
        <f>invoer!E103</f>
        <v>0</v>
      </c>
      <c r="IY67" s="4">
        <f>invoer!F103</f>
        <v>0</v>
      </c>
      <c r="IZ67" s="4">
        <f>invoer!G103</f>
        <v>0</v>
      </c>
      <c r="JA67" s="4">
        <f>invoer!H103</f>
        <v>0</v>
      </c>
      <c r="JB67" s="4">
        <f>invoer!B104</f>
        <v>0</v>
      </c>
      <c r="JC67" s="4">
        <f>invoer!C104</f>
        <v>0</v>
      </c>
      <c r="JD67" s="4">
        <f>invoer!D104</f>
        <v>0</v>
      </c>
      <c r="JE67" s="4">
        <f>invoer!E104</f>
        <v>0</v>
      </c>
      <c r="JF67" s="4">
        <f>invoer!F104</f>
        <v>0</v>
      </c>
      <c r="JG67" s="4">
        <f>invoer!G104</f>
        <v>0</v>
      </c>
      <c r="JH67" s="4">
        <f>invoer!H104</f>
        <v>0</v>
      </c>
      <c r="JI67" s="4">
        <f>invoer!B105</f>
        <v>0</v>
      </c>
      <c r="JJ67" s="4">
        <f>invoer!C105</f>
        <v>0</v>
      </c>
      <c r="JK67" s="4">
        <f>invoer!D105</f>
        <v>0</v>
      </c>
      <c r="JL67" s="4">
        <f>invoer!E105</f>
        <v>0</v>
      </c>
      <c r="JM67" s="4">
        <f>invoer!F105</f>
        <v>0</v>
      </c>
      <c r="JN67" s="4">
        <f>invoer!G105</f>
        <v>0</v>
      </c>
      <c r="JO67" s="4">
        <f>invoer!H105</f>
        <v>0</v>
      </c>
      <c r="JP67" s="4">
        <f>invoer!B106</f>
        <v>0</v>
      </c>
      <c r="JQ67" s="4">
        <f>invoer!C106</f>
        <v>0</v>
      </c>
      <c r="JR67" s="4">
        <f>invoer!D106</f>
        <v>0</v>
      </c>
      <c r="JS67" s="4">
        <f>invoer!E106</f>
        <v>0</v>
      </c>
      <c r="JT67" s="4">
        <f>invoer!F106</f>
        <v>0</v>
      </c>
      <c r="JU67" s="4">
        <f>invoer!G106</f>
        <v>0</v>
      </c>
      <c r="JV67" s="4">
        <f>invoer!H106</f>
        <v>0</v>
      </c>
      <c r="JW67" s="4">
        <f>invoer!B107</f>
        <v>0</v>
      </c>
      <c r="JX67" s="4">
        <f>invoer!C107</f>
        <v>0</v>
      </c>
      <c r="JY67" s="4">
        <f>invoer!D107</f>
        <v>0</v>
      </c>
      <c r="JZ67" s="4">
        <f>invoer!E107</f>
        <v>0</v>
      </c>
      <c r="KA67" s="4">
        <f>invoer!F107</f>
        <v>0</v>
      </c>
      <c r="KB67" s="4">
        <f>invoer!G107</f>
        <v>0</v>
      </c>
      <c r="KC67" s="4">
        <f>invoer!H107</f>
        <v>0</v>
      </c>
      <c r="KD67" s="4">
        <f>invoer!B108</f>
        <v>0</v>
      </c>
      <c r="KE67" s="4">
        <f>invoer!C108</f>
        <v>0</v>
      </c>
      <c r="KF67" s="4">
        <f>invoer!D108</f>
        <v>0</v>
      </c>
      <c r="KG67" s="4">
        <f>invoer!E108</f>
        <v>0</v>
      </c>
      <c r="KH67" s="4">
        <f>invoer!F108</f>
        <v>0</v>
      </c>
      <c r="KI67" s="4">
        <f>invoer!G108</f>
        <v>0</v>
      </c>
      <c r="KJ67" s="4">
        <f>invoer!H108</f>
        <v>0</v>
      </c>
      <c r="KK67" s="4">
        <f>invoer!B109</f>
        <v>0</v>
      </c>
      <c r="KL67" s="4">
        <f>invoer!C109</f>
        <v>0</v>
      </c>
      <c r="KM67" s="4">
        <f>invoer!D109</f>
        <v>0</v>
      </c>
      <c r="KN67" s="4">
        <f>invoer!E109</f>
        <v>0</v>
      </c>
      <c r="KO67" s="4">
        <f>invoer!F109</f>
        <v>0</v>
      </c>
      <c r="KP67" s="4">
        <f>invoer!G109</f>
        <v>0</v>
      </c>
      <c r="KQ67" s="4">
        <f>invoer!H109</f>
        <v>0</v>
      </c>
      <c r="KR67" s="4">
        <f>+invoer!B110</f>
        <v>0</v>
      </c>
      <c r="KS67" s="4">
        <f>+invoer!C110</f>
        <v>0</v>
      </c>
      <c r="KT67" s="4">
        <f>+invoer!D110</f>
        <v>0</v>
      </c>
      <c r="KU67" s="4">
        <f>+invoer!E110</f>
        <v>0</v>
      </c>
      <c r="KV67" s="4">
        <f>+invoer!F110</f>
        <v>0</v>
      </c>
      <c r="KW67" s="4">
        <f>+invoer!G110</f>
        <v>0</v>
      </c>
      <c r="KX67" s="4">
        <f>+invoer!H110</f>
        <v>0</v>
      </c>
      <c r="KY67" s="4">
        <f>invoer!B111</f>
        <v>0</v>
      </c>
      <c r="KZ67" s="4">
        <f>invoer!C111</f>
        <v>0</v>
      </c>
      <c r="LA67" s="4">
        <f>invoer!D111</f>
        <v>0</v>
      </c>
      <c r="LB67" s="4">
        <f>invoer!E111</f>
        <v>0</v>
      </c>
      <c r="LC67" s="4">
        <f>invoer!F111</f>
        <v>0</v>
      </c>
      <c r="LD67" s="4">
        <f>invoer!G111</f>
        <v>0</v>
      </c>
      <c r="LE67" s="4">
        <f>invoer!H111</f>
        <v>0</v>
      </c>
      <c r="LF67" s="4">
        <f>invoer!B112</f>
        <v>0</v>
      </c>
      <c r="LG67" s="4">
        <f>invoer!C112</f>
        <v>0</v>
      </c>
      <c r="LH67" s="4">
        <f>invoer!D112</f>
        <v>0</v>
      </c>
      <c r="LI67" s="4">
        <f>invoer!E112</f>
        <v>0</v>
      </c>
      <c r="LJ67" s="4">
        <f>invoer!F112</f>
        <v>0</v>
      </c>
      <c r="LK67" s="4">
        <f>invoer!G112</f>
        <v>0</v>
      </c>
      <c r="LL67" s="4">
        <f>invoer!H112</f>
        <v>0</v>
      </c>
      <c r="LM67" s="4">
        <f>invoer!B113</f>
        <v>0</v>
      </c>
      <c r="LN67" s="4">
        <f>invoer!C113</f>
        <v>0</v>
      </c>
      <c r="LO67" s="4">
        <f>invoer!D113</f>
        <v>0</v>
      </c>
      <c r="LP67" s="4">
        <f>invoer!E113</f>
        <v>0</v>
      </c>
      <c r="LQ67" s="4">
        <f>invoer!F113</f>
        <v>0</v>
      </c>
      <c r="LR67" s="4">
        <f>invoer!G113</f>
        <v>0</v>
      </c>
      <c r="LS67" s="4">
        <f>invoer!H113</f>
        <v>0</v>
      </c>
      <c r="LT67" s="4">
        <f>invoer!B114</f>
        <v>0</v>
      </c>
      <c r="LU67" s="4">
        <f>invoer!C114</f>
        <v>0</v>
      </c>
      <c r="LV67" s="4">
        <f>invoer!D114</f>
        <v>0</v>
      </c>
      <c r="LW67" s="4">
        <f>invoer!E114</f>
        <v>0</v>
      </c>
      <c r="LX67" s="4">
        <f>invoer!F114</f>
        <v>0</v>
      </c>
      <c r="LY67" s="4">
        <f>invoer!G114</f>
        <v>0</v>
      </c>
      <c r="LZ67" s="4">
        <f>invoer!H114</f>
        <v>0</v>
      </c>
      <c r="MA67" s="4">
        <f>invoer!B115</f>
        <v>0</v>
      </c>
      <c r="MB67" s="4">
        <f>invoer!C115</f>
        <v>0</v>
      </c>
      <c r="MC67" s="4">
        <f>invoer!D115</f>
        <v>0</v>
      </c>
      <c r="MD67" s="4">
        <f>invoer!E115</f>
        <v>0</v>
      </c>
      <c r="ME67" s="4">
        <f>invoer!F115</f>
        <v>0</v>
      </c>
      <c r="MF67" s="4">
        <f>invoer!G115</f>
        <v>0</v>
      </c>
      <c r="MG67" s="4">
        <f>invoer!H115</f>
        <v>0</v>
      </c>
      <c r="MH67" s="4">
        <f>invoer!B116</f>
        <v>0</v>
      </c>
      <c r="MI67" s="4">
        <f>invoer!C116</f>
        <v>0</v>
      </c>
      <c r="MJ67" s="4">
        <f>invoer!D116</f>
        <v>0</v>
      </c>
      <c r="MK67" s="4">
        <f>invoer!E116</f>
        <v>0</v>
      </c>
      <c r="ML67" s="4">
        <f>invoer!F116</f>
        <v>0</v>
      </c>
      <c r="MM67" s="4">
        <f>invoer!G116</f>
        <v>0</v>
      </c>
      <c r="MN67" s="4">
        <f>invoer!H116</f>
        <v>0</v>
      </c>
      <c r="MO67" s="4">
        <f>invoer!B117</f>
        <v>0</v>
      </c>
      <c r="MP67" s="4">
        <f>invoer!C117</f>
        <v>0</v>
      </c>
      <c r="MQ67" s="4">
        <f>invoer!D117</f>
        <v>0</v>
      </c>
      <c r="MR67" s="4">
        <f>invoer!E117</f>
        <v>0</v>
      </c>
      <c r="MS67" s="4">
        <f>invoer!F117</f>
        <v>0</v>
      </c>
      <c r="MT67" s="4">
        <f>invoer!G117</f>
        <v>0</v>
      </c>
      <c r="MU67" s="4">
        <f>invoer!H117</f>
        <v>0</v>
      </c>
      <c r="MV67" s="4">
        <f>invoer!B118</f>
        <v>0</v>
      </c>
      <c r="MW67" s="4">
        <f>invoer!C118</f>
        <v>0</v>
      </c>
      <c r="MX67" s="4">
        <f>invoer!D118</f>
        <v>0</v>
      </c>
      <c r="MY67" s="4">
        <f>invoer!E118</f>
        <v>0</v>
      </c>
      <c r="MZ67" s="4">
        <f>invoer!F118</f>
        <v>0</v>
      </c>
      <c r="NA67" s="4">
        <f>invoer!G118</f>
        <v>0</v>
      </c>
      <c r="NB67" s="4">
        <f>invoer!H118</f>
        <v>0</v>
      </c>
      <c r="NC67" s="4">
        <f>invoer!B119</f>
        <v>0</v>
      </c>
      <c r="ND67" s="4">
        <f>invoer!C119</f>
        <v>0</v>
      </c>
      <c r="NE67" s="4">
        <f>invoer!D119</f>
        <v>0</v>
      </c>
      <c r="NF67" s="4">
        <f>invoer!E119</f>
        <v>0</v>
      </c>
      <c r="NG67" s="4">
        <f>invoer!F119</f>
        <v>0</v>
      </c>
      <c r="NH67" s="4">
        <f>invoer!G119</f>
        <v>0</v>
      </c>
      <c r="NI67" s="4">
        <f>invoer!H119</f>
        <v>0</v>
      </c>
      <c r="NJ67" s="4">
        <f>invoer!B120</f>
        <v>0</v>
      </c>
      <c r="NK67" s="4">
        <f>invoer!C120</f>
        <v>0</v>
      </c>
      <c r="NL67" s="4">
        <f>invoer!D120</f>
        <v>0</v>
      </c>
      <c r="NM67" s="4">
        <f>invoer!E120</f>
        <v>0</v>
      </c>
      <c r="NN67" s="4">
        <f>invoer!F120</f>
        <v>0</v>
      </c>
      <c r="NO67" s="4">
        <f>invoer!G120</f>
        <v>0</v>
      </c>
      <c r="NP67" s="4">
        <f>invoer!H120</f>
        <v>0</v>
      </c>
      <c r="NQ67" s="4">
        <f>invoer!B65</f>
        <v>1</v>
      </c>
      <c r="NR67" s="4">
        <f>invoer!C65</f>
        <v>0</v>
      </c>
      <c r="NS67" s="4">
        <f>invoer!D65</f>
        <v>0</v>
      </c>
      <c r="NT67" s="4">
        <f>invoer!E65</f>
        <v>0</v>
      </c>
      <c r="NU67" s="4">
        <f>invoer!F65</f>
        <v>0</v>
      </c>
      <c r="NV67" s="4">
        <f>invoer!G65</f>
        <v>0</v>
      </c>
      <c r="NW67" s="4">
        <f>invoer!H65</f>
        <v>0</v>
      </c>
      <c r="NX67" s="4">
        <f>invoer!B66</f>
        <v>2</v>
      </c>
      <c r="NY67" s="4">
        <f>invoer!C66</f>
        <v>0</v>
      </c>
      <c r="NZ67" s="4">
        <f>invoer!D66</f>
        <v>0</v>
      </c>
    </row>
    <row r="68" spans="2:390">
      <c r="B68" s="4" t="s">
        <v>3</v>
      </c>
      <c r="C68" s="4">
        <f>invoer!$B68</f>
        <v>0</v>
      </c>
      <c r="D68" s="4">
        <f>invoer!C68</f>
        <v>0</v>
      </c>
      <c r="E68" s="4">
        <f>invoer!D68</f>
        <v>0</v>
      </c>
      <c r="F68" s="4">
        <f>invoer!E68</f>
        <v>0</v>
      </c>
      <c r="G68" s="4">
        <f>invoer!F68</f>
        <v>0</v>
      </c>
      <c r="H68" s="4">
        <f>invoer!G68</f>
        <v>0</v>
      </c>
      <c r="I68" s="4">
        <f>invoer!H68</f>
        <v>0</v>
      </c>
      <c r="J68" s="4">
        <f>invoer!B69</f>
        <v>0</v>
      </c>
      <c r="K68" s="4">
        <f>invoer!C69</f>
        <v>0</v>
      </c>
      <c r="L68" s="4">
        <f>invoer!D69</f>
        <v>0</v>
      </c>
      <c r="M68" s="4">
        <f>invoer!E69</f>
        <v>0</v>
      </c>
      <c r="N68" s="4">
        <f>invoer!F69</f>
        <v>0</v>
      </c>
      <c r="O68" s="4">
        <f>invoer!G69</f>
        <v>0</v>
      </c>
      <c r="P68" s="4">
        <f>invoer!H69</f>
        <v>0</v>
      </c>
      <c r="Q68" s="4">
        <f>invoer!B70</f>
        <v>0</v>
      </c>
      <c r="R68" s="4">
        <f>invoer!C70</f>
        <v>0</v>
      </c>
      <c r="S68" s="4">
        <f>invoer!D70</f>
        <v>0</v>
      </c>
      <c r="T68" s="4">
        <f>invoer!E70</f>
        <v>0</v>
      </c>
      <c r="U68" s="4">
        <f>invoer!F70</f>
        <v>0</v>
      </c>
      <c r="V68" s="4">
        <f>invoer!G70</f>
        <v>0</v>
      </c>
      <c r="W68" s="4">
        <f>invoer!H70</f>
        <v>0</v>
      </c>
      <c r="X68" s="4">
        <f>invoer!B71</f>
        <v>0</v>
      </c>
      <c r="Y68" s="4">
        <f>invoer!C71</f>
        <v>0</v>
      </c>
      <c r="Z68" s="4">
        <f>invoer!D71</f>
        <v>0</v>
      </c>
      <c r="AA68" s="4">
        <f>invoer!E71</f>
        <v>0</v>
      </c>
      <c r="AB68" s="4">
        <f>invoer!F71</f>
        <v>0</v>
      </c>
      <c r="AC68" s="4">
        <f>invoer!G71</f>
        <v>0</v>
      </c>
      <c r="AD68" s="4">
        <f>invoer!H71</f>
        <v>0</v>
      </c>
      <c r="AE68" s="4">
        <f>invoer!B72</f>
        <v>0</v>
      </c>
      <c r="AF68" s="4">
        <f>invoer!C72</f>
        <v>0</v>
      </c>
      <c r="AG68" s="4">
        <f>invoer!D72</f>
        <v>0</v>
      </c>
      <c r="AH68" s="4">
        <f>invoer!E72</f>
        <v>0</v>
      </c>
      <c r="AI68" s="4">
        <f>invoer!F72</f>
        <v>0</v>
      </c>
      <c r="AJ68" s="4">
        <f>invoer!G72</f>
        <v>0</v>
      </c>
      <c r="AK68" s="4">
        <f>invoer!H72</f>
        <v>0</v>
      </c>
      <c r="AL68" s="4">
        <f>invoer!B73</f>
        <v>0</v>
      </c>
      <c r="AM68" s="4">
        <f>invoer!C73</f>
        <v>0</v>
      </c>
      <c r="AN68" s="4">
        <f>invoer!D73</f>
        <v>0</v>
      </c>
      <c r="AO68" s="4">
        <f>invoer!E73</f>
        <v>0</v>
      </c>
      <c r="AP68" s="4">
        <f>invoer!F73</f>
        <v>0</v>
      </c>
      <c r="AQ68" s="4">
        <f>invoer!G73</f>
        <v>0</v>
      </c>
      <c r="AR68" s="4">
        <f>invoer!H73</f>
        <v>0</v>
      </c>
      <c r="AS68" s="4">
        <f>invoer!B74</f>
        <v>0</v>
      </c>
      <c r="AT68" s="4">
        <f>invoer!C74</f>
        <v>0</v>
      </c>
      <c r="AU68" s="4">
        <f>invoer!D74</f>
        <v>0</v>
      </c>
      <c r="AV68" s="4">
        <f>invoer!E74</f>
        <v>0</v>
      </c>
      <c r="AW68" s="4">
        <f>invoer!F74</f>
        <v>0</v>
      </c>
      <c r="AX68" s="4">
        <f>invoer!G74</f>
        <v>0</v>
      </c>
      <c r="AY68" s="4">
        <f>invoer!H74</f>
        <v>0</v>
      </c>
      <c r="AZ68" s="4">
        <f>invoer!B75</f>
        <v>0</v>
      </c>
      <c r="BA68" s="4">
        <f>invoer!C75</f>
        <v>0</v>
      </c>
      <c r="BB68" s="4">
        <f>invoer!D75</f>
        <v>0</v>
      </c>
      <c r="BC68" s="4">
        <f>invoer!E75</f>
        <v>0</v>
      </c>
      <c r="BD68" s="4">
        <f>invoer!F75</f>
        <v>0</v>
      </c>
      <c r="BE68" s="4">
        <f>invoer!G75</f>
        <v>0</v>
      </c>
      <c r="BF68" s="4">
        <f>invoer!H75</f>
        <v>0</v>
      </c>
      <c r="BG68" s="4">
        <f>invoer!B76</f>
        <v>0</v>
      </c>
      <c r="BH68" s="4">
        <f>invoer!C76</f>
        <v>0</v>
      </c>
      <c r="BI68" s="4">
        <f>invoer!D76</f>
        <v>0</v>
      </c>
      <c r="BJ68" s="4">
        <f>invoer!E76</f>
        <v>0</v>
      </c>
      <c r="BK68" s="4">
        <f>invoer!F76</f>
        <v>0</v>
      </c>
      <c r="BL68" s="4">
        <f>invoer!G76</f>
        <v>0</v>
      </c>
      <c r="BM68" s="4">
        <f>invoer!H76</f>
        <v>0</v>
      </c>
      <c r="BN68" s="4">
        <f>invoer!B77</f>
        <v>0</v>
      </c>
      <c r="BO68" s="4">
        <f>invoer!C77</f>
        <v>0</v>
      </c>
      <c r="BP68" s="4">
        <f>invoer!D77</f>
        <v>0</v>
      </c>
      <c r="BQ68" s="4">
        <f>invoer!E77</f>
        <v>0</v>
      </c>
      <c r="BR68" s="4">
        <f>invoer!F77</f>
        <v>0</v>
      </c>
      <c r="BS68" s="4">
        <f>invoer!G77</f>
        <v>0</v>
      </c>
      <c r="BT68" s="4">
        <f>invoer!H77</f>
        <v>0</v>
      </c>
      <c r="BU68" s="4">
        <f>invoer!B78</f>
        <v>0</v>
      </c>
      <c r="BV68" s="4">
        <f>invoer!C78</f>
        <v>0</v>
      </c>
      <c r="BW68" s="4">
        <f>invoer!D78</f>
        <v>0</v>
      </c>
      <c r="BX68" s="4">
        <f>invoer!E78</f>
        <v>0</v>
      </c>
      <c r="BY68" s="4">
        <f>invoer!F78</f>
        <v>0</v>
      </c>
      <c r="BZ68" s="4">
        <f>invoer!G78</f>
        <v>0</v>
      </c>
      <c r="CA68" s="4">
        <f>invoer!H78</f>
        <v>0</v>
      </c>
      <c r="CB68" s="4">
        <f>invoer!B79</f>
        <v>0</v>
      </c>
      <c r="CC68" s="4">
        <f>invoer!C79</f>
        <v>0</v>
      </c>
      <c r="CD68" s="4">
        <f>invoer!D79</f>
        <v>0</v>
      </c>
      <c r="CE68" s="4">
        <f>invoer!E79</f>
        <v>0</v>
      </c>
      <c r="CF68" s="4">
        <f>invoer!F79</f>
        <v>0</v>
      </c>
      <c r="CG68" s="4">
        <f>invoer!G79</f>
        <v>0</v>
      </c>
      <c r="CH68" s="4">
        <f>invoer!H79</f>
        <v>0</v>
      </c>
      <c r="CI68" s="4">
        <f>invoer!B80</f>
        <v>0</v>
      </c>
      <c r="CJ68" s="4">
        <f>invoer!C80</f>
        <v>0</v>
      </c>
      <c r="CK68" s="4">
        <f>invoer!D80</f>
        <v>0</v>
      </c>
      <c r="CL68" s="4">
        <f>invoer!E80</f>
        <v>0</v>
      </c>
      <c r="CM68" s="4">
        <f>invoer!F80</f>
        <v>0</v>
      </c>
      <c r="CN68" s="4">
        <f>invoer!G80</f>
        <v>0</v>
      </c>
      <c r="CO68" s="4">
        <f>invoer!H80</f>
        <v>0</v>
      </c>
      <c r="CP68" s="4">
        <f>invoer!B81</f>
        <v>0</v>
      </c>
      <c r="CQ68" s="4">
        <f>invoer!C81</f>
        <v>0</v>
      </c>
      <c r="CR68" s="4">
        <f>invoer!D81</f>
        <v>0</v>
      </c>
      <c r="CS68" s="4">
        <f>invoer!E81</f>
        <v>0</v>
      </c>
      <c r="CT68" s="4">
        <f>invoer!F81</f>
        <v>0</v>
      </c>
      <c r="CU68" s="4">
        <f>invoer!G81</f>
        <v>0</v>
      </c>
      <c r="CV68" s="4">
        <f>invoer!H81</f>
        <v>0</v>
      </c>
      <c r="CW68" s="4">
        <f>invoer!B82</f>
        <v>0</v>
      </c>
      <c r="CX68" s="4">
        <f>invoer!C82</f>
        <v>0</v>
      </c>
      <c r="CY68" s="4">
        <f>invoer!D82</f>
        <v>0</v>
      </c>
      <c r="CZ68" s="4">
        <f>invoer!E82</f>
        <v>0</v>
      </c>
      <c r="DA68" s="4">
        <f>invoer!F82</f>
        <v>0</v>
      </c>
      <c r="DB68" s="4">
        <f>invoer!G82</f>
        <v>0</v>
      </c>
      <c r="DC68" s="4">
        <f>invoer!H82</f>
        <v>0</v>
      </c>
      <c r="DD68" s="4">
        <f>invoer!B83</f>
        <v>0</v>
      </c>
      <c r="DE68" s="4">
        <f>invoer!C83</f>
        <v>0</v>
      </c>
      <c r="DF68" s="4">
        <f>invoer!D83</f>
        <v>0</v>
      </c>
      <c r="DG68" s="4">
        <f>invoer!E83</f>
        <v>0</v>
      </c>
      <c r="DH68" s="4">
        <f>invoer!F83</f>
        <v>0</v>
      </c>
      <c r="DI68" s="4">
        <f>invoer!G83</f>
        <v>0</v>
      </c>
      <c r="DJ68" s="4">
        <f>invoer!H83</f>
        <v>0</v>
      </c>
      <c r="DK68" s="4">
        <f>invoer!B84</f>
        <v>0</v>
      </c>
      <c r="DL68" s="4">
        <f>invoer!C84</f>
        <v>0</v>
      </c>
      <c r="DM68" s="4">
        <f>invoer!D84</f>
        <v>0</v>
      </c>
      <c r="DN68" s="4">
        <f>invoer!E84</f>
        <v>0</v>
      </c>
      <c r="DO68" s="4">
        <f>invoer!F84</f>
        <v>0</v>
      </c>
      <c r="DP68" s="4">
        <f>invoer!G84</f>
        <v>0</v>
      </c>
      <c r="DQ68" s="4">
        <f>invoer!H84</f>
        <v>0</v>
      </c>
      <c r="DR68" s="4">
        <f>invoer!B85</f>
        <v>0</v>
      </c>
      <c r="DS68" s="4">
        <f>invoer!C85</f>
        <v>0</v>
      </c>
      <c r="DT68" s="4">
        <f>invoer!D85</f>
        <v>0</v>
      </c>
      <c r="DU68" s="4">
        <f>invoer!E85</f>
        <v>0</v>
      </c>
      <c r="DV68" s="4">
        <f>invoer!F85</f>
        <v>0</v>
      </c>
      <c r="DW68" s="4">
        <f>invoer!G85</f>
        <v>0</v>
      </c>
      <c r="DX68" s="4">
        <f>invoer!H85</f>
        <v>0</v>
      </c>
      <c r="DY68" s="4">
        <f>invoer!B86</f>
        <v>0</v>
      </c>
      <c r="DZ68" s="4">
        <f>invoer!C86</f>
        <v>0</v>
      </c>
      <c r="EA68" s="4">
        <f>invoer!D86</f>
        <v>0</v>
      </c>
      <c r="EB68" s="4">
        <f>invoer!E86</f>
        <v>0</v>
      </c>
      <c r="EC68" s="4">
        <f>invoer!F86</f>
        <v>0</v>
      </c>
      <c r="ED68" s="4">
        <f>invoer!G86</f>
        <v>0</v>
      </c>
      <c r="EE68" s="4">
        <f>invoer!H86</f>
        <v>0</v>
      </c>
      <c r="EF68" s="4">
        <f>invoer!B87</f>
        <v>0</v>
      </c>
      <c r="EG68" s="4">
        <f>invoer!C87</f>
        <v>0</v>
      </c>
      <c r="EH68" s="4">
        <f>invoer!D87</f>
        <v>0</v>
      </c>
      <c r="EI68" s="4">
        <f>invoer!E87</f>
        <v>0</v>
      </c>
      <c r="EJ68" s="4">
        <f>invoer!F87</f>
        <v>0</v>
      </c>
      <c r="EK68" s="4">
        <f>invoer!G87</f>
        <v>0</v>
      </c>
      <c r="EL68" s="4">
        <f>invoer!H87</f>
        <v>0</v>
      </c>
      <c r="EM68" s="4">
        <f>invoer!B88</f>
        <v>0</v>
      </c>
      <c r="EN68" s="4">
        <f>invoer!C88</f>
        <v>0</v>
      </c>
      <c r="EO68" s="4">
        <f>invoer!D88</f>
        <v>0</v>
      </c>
      <c r="EP68" s="4">
        <f>invoer!E88</f>
        <v>0</v>
      </c>
      <c r="EQ68" s="4">
        <f>invoer!F88</f>
        <v>0</v>
      </c>
      <c r="ER68" s="4">
        <f>invoer!G88</f>
        <v>0</v>
      </c>
      <c r="ES68" s="4">
        <f>invoer!H88</f>
        <v>0</v>
      </c>
      <c r="ET68" s="4">
        <f>invoer!B89</f>
        <v>0</v>
      </c>
      <c r="EU68" s="4">
        <f>invoer!C89</f>
        <v>0</v>
      </c>
      <c r="EV68" s="4">
        <f>invoer!D89</f>
        <v>0</v>
      </c>
      <c r="EW68" s="4">
        <f>invoer!E89</f>
        <v>0</v>
      </c>
      <c r="EX68" s="4">
        <f>invoer!F89</f>
        <v>0</v>
      </c>
      <c r="EY68" s="4">
        <f>invoer!G89</f>
        <v>0</v>
      </c>
      <c r="EZ68" s="4">
        <f>invoer!H89</f>
        <v>0</v>
      </c>
      <c r="FA68" s="4">
        <f>invoer!B90</f>
        <v>0</v>
      </c>
      <c r="FB68" s="4">
        <f>invoer!C90</f>
        <v>0</v>
      </c>
      <c r="FC68" s="4">
        <f>invoer!D90</f>
        <v>0</v>
      </c>
      <c r="FD68" s="4">
        <f>invoer!E90</f>
        <v>0</v>
      </c>
      <c r="FE68" s="4">
        <f>invoer!F90</f>
        <v>0</v>
      </c>
      <c r="FF68" s="4">
        <f>invoer!G90</f>
        <v>0</v>
      </c>
      <c r="FG68" s="4">
        <f>invoer!H90</f>
        <v>0</v>
      </c>
      <c r="FH68" s="4">
        <f>invoer!B91</f>
        <v>0</v>
      </c>
      <c r="FI68" s="4">
        <f>invoer!C91</f>
        <v>0</v>
      </c>
      <c r="FJ68" s="4">
        <f>invoer!D91</f>
        <v>0</v>
      </c>
      <c r="FK68" s="4">
        <f>invoer!E91</f>
        <v>0</v>
      </c>
      <c r="FL68" s="4">
        <f>invoer!F91</f>
        <v>0</v>
      </c>
      <c r="FM68" s="4">
        <f>invoer!G91</f>
        <v>0</v>
      </c>
      <c r="FN68" s="4">
        <f>invoer!H91</f>
        <v>0</v>
      </c>
      <c r="FO68" s="4">
        <f>invoer!B92</f>
        <v>0</v>
      </c>
      <c r="FP68" s="4">
        <f>invoer!C92</f>
        <v>0</v>
      </c>
      <c r="FQ68" s="4">
        <f>invoer!D92</f>
        <v>0</v>
      </c>
      <c r="FR68" s="4">
        <f>invoer!E92</f>
        <v>0</v>
      </c>
      <c r="FS68" s="4">
        <f>invoer!F92</f>
        <v>0</v>
      </c>
      <c r="FT68" s="4">
        <f>invoer!G92</f>
        <v>0</v>
      </c>
      <c r="FU68" s="4">
        <f>invoer!H92</f>
        <v>0</v>
      </c>
      <c r="FV68" s="4">
        <f>invoer!B93</f>
        <v>0</v>
      </c>
      <c r="FW68" s="4">
        <f>invoer!C93</f>
        <v>0</v>
      </c>
      <c r="FX68" s="4">
        <f>invoer!D93</f>
        <v>0</v>
      </c>
      <c r="FY68" s="4">
        <f>invoer!E93</f>
        <v>0</v>
      </c>
      <c r="FZ68" s="4">
        <f>invoer!F93</f>
        <v>0</v>
      </c>
      <c r="GA68" s="4">
        <f>invoer!G93</f>
        <v>0</v>
      </c>
      <c r="GB68" s="4">
        <f>invoer!H93</f>
        <v>0</v>
      </c>
      <c r="GC68" s="4">
        <f>invoer!B94</f>
        <v>0</v>
      </c>
      <c r="GD68" s="4">
        <f>invoer!C94</f>
        <v>0</v>
      </c>
      <c r="GE68" s="4">
        <f>invoer!D94</f>
        <v>0</v>
      </c>
      <c r="GF68" s="4">
        <f>invoer!E94</f>
        <v>0</v>
      </c>
      <c r="GG68" s="4">
        <f>invoer!F94</f>
        <v>0</v>
      </c>
      <c r="GH68" s="4">
        <f>invoer!G94</f>
        <v>0</v>
      </c>
      <c r="GI68" s="4">
        <f>invoer!H94</f>
        <v>0</v>
      </c>
      <c r="GJ68" s="4">
        <f>invoer!B95</f>
        <v>0</v>
      </c>
      <c r="GK68" s="4">
        <f>invoer!C95</f>
        <v>0</v>
      </c>
      <c r="GL68" s="4">
        <f>invoer!D95</f>
        <v>0</v>
      </c>
      <c r="GM68" s="4">
        <f>invoer!E95</f>
        <v>0</v>
      </c>
      <c r="GN68" s="4">
        <f>invoer!F95</f>
        <v>0</v>
      </c>
      <c r="GO68" s="4">
        <f>invoer!G95</f>
        <v>0</v>
      </c>
      <c r="GP68" s="4">
        <f>invoer!H95</f>
        <v>0</v>
      </c>
      <c r="GQ68" s="4">
        <f>invoer!B96</f>
        <v>0</v>
      </c>
      <c r="GR68" s="4">
        <f>invoer!C96</f>
        <v>0</v>
      </c>
      <c r="GS68" s="4">
        <f>invoer!D96</f>
        <v>0</v>
      </c>
      <c r="GT68" s="4">
        <f>invoer!E96</f>
        <v>0</v>
      </c>
      <c r="GU68" s="4">
        <f>invoer!F96</f>
        <v>0</v>
      </c>
      <c r="GV68" s="4">
        <f>invoer!G96</f>
        <v>0</v>
      </c>
      <c r="GW68" s="4">
        <f>invoer!H96</f>
        <v>0</v>
      </c>
      <c r="GX68" s="4">
        <f>invoer!B97</f>
        <v>0</v>
      </c>
      <c r="GY68" s="4">
        <f>invoer!C97</f>
        <v>0</v>
      </c>
      <c r="GZ68" s="4">
        <f>invoer!D97</f>
        <v>0</v>
      </c>
      <c r="HA68" s="4">
        <f>invoer!E97</f>
        <v>0</v>
      </c>
      <c r="HB68" s="4">
        <f>invoer!F97</f>
        <v>0</v>
      </c>
      <c r="HC68" s="4">
        <f>invoer!G97</f>
        <v>0</v>
      </c>
      <c r="HD68" s="4">
        <f>invoer!H97</f>
        <v>0</v>
      </c>
      <c r="HE68" s="4">
        <f>invoer!B98</f>
        <v>0</v>
      </c>
      <c r="HF68" s="4">
        <f>invoer!C98</f>
        <v>0</v>
      </c>
      <c r="HG68" s="4">
        <f>invoer!D98</f>
        <v>0</v>
      </c>
      <c r="HH68" s="4">
        <f>invoer!E98</f>
        <v>0</v>
      </c>
      <c r="HI68" s="4">
        <f>invoer!F98</f>
        <v>0</v>
      </c>
      <c r="HJ68" s="4">
        <f>invoer!G98</f>
        <v>0</v>
      </c>
      <c r="HK68" s="4">
        <f>invoer!H98</f>
        <v>0</v>
      </c>
      <c r="HL68" s="4">
        <f>invoer!B99</f>
        <v>0</v>
      </c>
      <c r="HM68" s="4">
        <f>invoer!C99</f>
        <v>0</v>
      </c>
      <c r="HN68" s="4">
        <f>invoer!D99</f>
        <v>0</v>
      </c>
      <c r="HO68" s="4">
        <f>invoer!E99</f>
        <v>0</v>
      </c>
      <c r="HP68" s="4">
        <f>invoer!F99</f>
        <v>0</v>
      </c>
      <c r="HQ68" s="4">
        <f>invoer!G99</f>
        <v>0</v>
      </c>
      <c r="HR68" s="4">
        <f>invoer!H99</f>
        <v>0</v>
      </c>
      <c r="HS68" s="4">
        <f>invoer!B100</f>
        <v>0</v>
      </c>
      <c r="HT68" s="4">
        <f>invoer!C100</f>
        <v>0</v>
      </c>
      <c r="HU68" s="4">
        <f>invoer!D100</f>
        <v>0</v>
      </c>
      <c r="HV68" s="4">
        <f>invoer!E100</f>
        <v>0</v>
      </c>
      <c r="HW68" s="4">
        <f>invoer!F100</f>
        <v>0</v>
      </c>
      <c r="HX68" s="4">
        <f>invoer!G100</f>
        <v>0</v>
      </c>
      <c r="HY68" s="4">
        <f>invoer!H100</f>
        <v>0</v>
      </c>
      <c r="HZ68" s="4">
        <f>invoer!B101</f>
        <v>0</v>
      </c>
      <c r="IA68" s="4">
        <f>invoer!C101</f>
        <v>0</v>
      </c>
      <c r="IB68" s="4">
        <f>invoer!D101</f>
        <v>0</v>
      </c>
      <c r="IC68" s="4">
        <f>invoer!E101</f>
        <v>0</v>
      </c>
      <c r="ID68" s="4">
        <f>invoer!F101</f>
        <v>0</v>
      </c>
      <c r="IE68" s="4">
        <f>invoer!G101</f>
        <v>0</v>
      </c>
      <c r="IF68" s="4">
        <f>invoer!H101</f>
        <v>0</v>
      </c>
      <c r="IG68" s="4">
        <f>invoer!B102</f>
        <v>0</v>
      </c>
      <c r="IH68" s="4">
        <f>invoer!C102</f>
        <v>0</v>
      </c>
      <c r="II68" s="4">
        <f>invoer!D102</f>
        <v>0</v>
      </c>
      <c r="IJ68" s="4">
        <f>invoer!E102</f>
        <v>0</v>
      </c>
      <c r="IK68" s="4">
        <f>invoer!F102</f>
        <v>0</v>
      </c>
      <c r="IL68" s="4">
        <f>invoer!G102</f>
        <v>0</v>
      </c>
      <c r="IM68" s="4">
        <f>invoer!H102</f>
        <v>0</v>
      </c>
      <c r="IN68" s="4">
        <f>invoer!B103</f>
        <v>0</v>
      </c>
      <c r="IO68" s="4">
        <f>invoer!C103</f>
        <v>0</v>
      </c>
      <c r="IP68" s="4">
        <f>invoer!D103</f>
        <v>0</v>
      </c>
      <c r="IQ68" s="4">
        <f>invoer!E103</f>
        <v>0</v>
      </c>
      <c r="IR68" s="4">
        <f>invoer!F103</f>
        <v>0</v>
      </c>
      <c r="IS68" s="4">
        <f>invoer!G103</f>
        <v>0</v>
      </c>
      <c r="IT68" s="4">
        <f>invoer!H103</f>
        <v>0</v>
      </c>
      <c r="IU68" s="4">
        <f>invoer!B104</f>
        <v>0</v>
      </c>
      <c r="IV68" s="4">
        <f>invoer!C104</f>
        <v>0</v>
      </c>
      <c r="IW68" s="4">
        <f>invoer!D104</f>
        <v>0</v>
      </c>
      <c r="IX68" s="4">
        <f>invoer!E104</f>
        <v>0</v>
      </c>
      <c r="IY68" s="4">
        <f>invoer!F104</f>
        <v>0</v>
      </c>
      <c r="IZ68" s="4">
        <f>invoer!G104</f>
        <v>0</v>
      </c>
      <c r="JA68" s="4">
        <f>invoer!H104</f>
        <v>0</v>
      </c>
      <c r="JB68" s="4">
        <f>invoer!B105</f>
        <v>0</v>
      </c>
      <c r="JC68" s="4">
        <f>invoer!C105</f>
        <v>0</v>
      </c>
      <c r="JD68" s="4">
        <f>invoer!D105</f>
        <v>0</v>
      </c>
      <c r="JE68" s="4">
        <f>invoer!E105</f>
        <v>0</v>
      </c>
      <c r="JF68" s="4">
        <f>invoer!F105</f>
        <v>0</v>
      </c>
      <c r="JG68" s="4">
        <f>invoer!G105</f>
        <v>0</v>
      </c>
      <c r="JH68" s="4">
        <f>invoer!H105</f>
        <v>0</v>
      </c>
      <c r="JI68" s="4">
        <f>invoer!B106</f>
        <v>0</v>
      </c>
      <c r="JJ68" s="4">
        <f>invoer!C106</f>
        <v>0</v>
      </c>
      <c r="JK68" s="4">
        <f>invoer!D106</f>
        <v>0</v>
      </c>
      <c r="JL68" s="4">
        <f>invoer!E106</f>
        <v>0</v>
      </c>
      <c r="JM68" s="4">
        <f>invoer!F106</f>
        <v>0</v>
      </c>
      <c r="JN68" s="4">
        <f>invoer!G106</f>
        <v>0</v>
      </c>
      <c r="JO68" s="4">
        <f>invoer!H106</f>
        <v>0</v>
      </c>
      <c r="JP68" s="4">
        <f>invoer!B107</f>
        <v>0</v>
      </c>
      <c r="JQ68" s="4">
        <f>invoer!C107</f>
        <v>0</v>
      </c>
      <c r="JR68" s="4">
        <f>invoer!D107</f>
        <v>0</v>
      </c>
      <c r="JS68" s="4">
        <f>invoer!E107</f>
        <v>0</v>
      </c>
      <c r="JT68" s="4">
        <f>invoer!F107</f>
        <v>0</v>
      </c>
      <c r="JU68" s="4">
        <f>invoer!G107</f>
        <v>0</v>
      </c>
      <c r="JV68" s="4">
        <f>invoer!H107</f>
        <v>0</v>
      </c>
      <c r="JW68" s="4">
        <f>invoer!B108</f>
        <v>0</v>
      </c>
      <c r="JX68" s="4">
        <f>invoer!C108</f>
        <v>0</v>
      </c>
      <c r="JY68" s="4">
        <f>invoer!D108</f>
        <v>0</v>
      </c>
      <c r="JZ68" s="4">
        <f>invoer!E108</f>
        <v>0</v>
      </c>
      <c r="KA68" s="4">
        <f>invoer!F108</f>
        <v>0</v>
      </c>
      <c r="KB68" s="4">
        <f>invoer!G108</f>
        <v>0</v>
      </c>
      <c r="KC68" s="4">
        <f>invoer!H108</f>
        <v>0</v>
      </c>
      <c r="KD68" s="4">
        <f>invoer!B109</f>
        <v>0</v>
      </c>
      <c r="KE68" s="4">
        <f>invoer!C109</f>
        <v>0</v>
      </c>
      <c r="KF68" s="4">
        <f>invoer!D109</f>
        <v>0</v>
      </c>
      <c r="KG68" s="4">
        <f>invoer!E109</f>
        <v>0</v>
      </c>
      <c r="KH68" s="4">
        <f>invoer!F109</f>
        <v>0</v>
      </c>
      <c r="KI68" s="4">
        <f>invoer!G109</f>
        <v>0</v>
      </c>
      <c r="KJ68" s="4">
        <f>invoer!H109</f>
        <v>0</v>
      </c>
      <c r="KK68" s="4">
        <f>invoer!B110</f>
        <v>0</v>
      </c>
      <c r="KL68" s="4">
        <f>invoer!C110</f>
        <v>0</v>
      </c>
      <c r="KM68" s="4">
        <f>invoer!D110</f>
        <v>0</v>
      </c>
      <c r="KN68" s="4">
        <f>invoer!E110</f>
        <v>0</v>
      </c>
      <c r="KO68" s="4">
        <f>invoer!F110</f>
        <v>0</v>
      </c>
      <c r="KP68" s="4">
        <f>invoer!G110</f>
        <v>0</v>
      </c>
      <c r="KQ68" s="4">
        <f>invoer!H110</f>
        <v>0</v>
      </c>
      <c r="KR68" s="4">
        <f>+invoer!B111</f>
        <v>0</v>
      </c>
      <c r="KS68" s="4">
        <f>+invoer!C111</f>
        <v>0</v>
      </c>
      <c r="KT68" s="4">
        <f>+invoer!D111</f>
        <v>0</v>
      </c>
      <c r="KU68" s="4">
        <f>+invoer!E111</f>
        <v>0</v>
      </c>
      <c r="KV68" s="4">
        <f>+invoer!F111</f>
        <v>0</v>
      </c>
      <c r="KW68" s="4">
        <f>+invoer!G111</f>
        <v>0</v>
      </c>
      <c r="KX68" s="4">
        <f>+invoer!H111</f>
        <v>0</v>
      </c>
      <c r="KY68" s="4">
        <f>invoer!B112</f>
        <v>0</v>
      </c>
      <c r="KZ68" s="4">
        <f>invoer!C112</f>
        <v>0</v>
      </c>
      <c r="LA68" s="4">
        <f>invoer!D112</f>
        <v>0</v>
      </c>
      <c r="LB68" s="4">
        <f>invoer!E112</f>
        <v>0</v>
      </c>
      <c r="LC68" s="4">
        <f>invoer!F112</f>
        <v>0</v>
      </c>
      <c r="LD68" s="4">
        <f>invoer!G112</f>
        <v>0</v>
      </c>
      <c r="LE68" s="4">
        <f>invoer!H112</f>
        <v>0</v>
      </c>
      <c r="LF68" s="4">
        <f>invoer!B113</f>
        <v>0</v>
      </c>
      <c r="LG68" s="4">
        <f>invoer!C113</f>
        <v>0</v>
      </c>
      <c r="LH68" s="4">
        <f>invoer!D113</f>
        <v>0</v>
      </c>
      <c r="LI68" s="4">
        <f>invoer!E113</f>
        <v>0</v>
      </c>
      <c r="LJ68" s="4">
        <f>invoer!F113</f>
        <v>0</v>
      </c>
      <c r="LK68" s="4">
        <f>invoer!G113</f>
        <v>0</v>
      </c>
      <c r="LL68" s="4">
        <f>invoer!H113</f>
        <v>0</v>
      </c>
      <c r="LM68" s="4">
        <f>invoer!B114</f>
        <v>0</v>
      </c>
      <c r="LN68" s="4">
        <f>invoer!C114</f>
        <v>0</v>
      </c>
      <c r="LO68" s="4">
        <f>invoer!D114</f>
        <v>0</v>
      </c>
      <c r="LP68" s="4">
        <f>invoer!E114</f>
        <v>0</v>
      </c>
      <c r="LQ68" s="4">
        <f>invoer!F114</f>
        <v>0</v>
      </c>
      <c r="LR68" s="4">
        <f>invoer!G114</f>
        <v>0</v>
      </c>
      <c r="LS68" s="4">
        <f>invoer!H114</f>
        <v>0</v>
      </c>
      <c r="LT68" s="4">
        <f>invoer!B115</f>
        <v>0</v>
      </c>
      <c r="LU68" s="4">
        <f>invoer!C115</f>
        <v>0</v>
      </c>
      <c r="LV68" s="4">
        <f>invoer!D115</f>
        <v>0</v>
      </c>
      <c r="LW68" s="4">
        <f>invoer!E115</f>
        <v>0</v>
      </c>
      <c r="LX68" s="4">
        <f>invoer!F115</f>
        <v>0</v>
      </c>
      <c r="LY68" s="4">
        <f>invoer!G115</f>
        <v>0</v>
      </c>
      <c r="LZ68" s="4">
        <f>invoer!H115</f>
        <v>0</v>
      </c>
      <c r="MA68" s="4">
        <f>invoer!B116</f>
        <v>0</v>
      </c>
      <c r="MB68" s="4">
        <f>invoer!C116</f>
        <v>0</v>
      </c>
      <c r="MC68" s="4">
        <f>invoer!D116</f>
        <v>0</v>
      </c>
      <c r="MD68" s="4">
        <f>invoer!E116</f>
        <v>0</v>
      </c>
      <c r="ME68" s="4">
        <f>invoer!F116</f>
        <v>0</v>
      </c>
      <c r="MF68" s="4">
        <f>invoer!G116</f>
        <v>0</v>
      </c>
      <c r="MG68" s="4">
        <f>invoer!H116</f>
        <v>0</v>
      </c>
      <c r="MH68" s="4">
        <f>invoer!B117</f>
        <v>0</v>
      </c>
      <c r="MI68" s="4">
        <f>invoer!C117</f>
        <v>0</v>
      </c>
      <c r="MJ68" s="4">
        <f>invoer!D117</f>
        <v>0</v>
      </c>
      <c r="MK68" s="4">
        <f>invoer!E117</f>
        <v>0</v>
      </c>
      <c r="ML68" s="4">
        <f>invoer!F117</f>
        <v>0</v>
      </c>
      <c r="MM68" s="4">
        <f>invoer!G117</f>
        <v>0</v>
      </c>
      <c r="MN68" s="4">
        <f>invoer!H117</f>
        <v>0</v>
      </c>
      <c r="MO68" s="4">
        <f>invoer!B118</f>
        <v>0</v>
      </c>
      <c r="MP68" s="4">
        <f>invoer!C118</f>
        <v>0</v>
      </c>
      <c r="MQ68" s="4">
        <f>invoer!D118</f>
        <v>0</v>
      </c>
      <c r="MR68" s="4">
        <f>invoer!E118</f>
        <v>0</v>
      </c>
      <c r="MS68" s="4">
        <f>invoer!F118</f>
        <v>0</v>
      </c>
      <c r="MT68" s="4">
        <f>invoer!G118</f>
        <v>0</v>
      </c>
      <c r="MU68" s="4">
        <f>invoer!H118</f>
        <v>0</v>
      </c>
      <c r="MV68" s="4">
        <f>invoer!B119</f>
        <v>0</v>
      </c>
      <c r="MW68" s="4">
        <f>invoer!C119</f>
        <v>0</v>
      </c>
      <c r="MX68" s="4">
        <f>invoer!D119</f>
        <v>0</v>
      </c>
      <c r="MY68" s="4">
        <f>invoer!E119</f>
        <v>0</v>
      </c>
      <c r="MZ68" s="4">
        <f>invoer!F119</f>
        <v>0</v>
      </c>
      <c r="NA68" s="4">
        <f>invoer!G119</f>
        <v>0</v>
      </c>
      <c r="NB68" s="4">
        <f>invoer!H119</f>
        <v>0</v>
      </c>
      <c r="NC68" s="4">
        <f>invoer!B120</f>
        <v>0</v>
      </c>
      <c r="ND68" s="4">
        <f>invoer!C120</f>
        <v>0</v>
      </c>
      <c r="NE68" s="4">
        <f>invoer!D120</f>
        <v>0</v>
      </c>
      <c r="NF68" s="4">
        <f>invoer!E120</f>
        <v>0</v>
      </c>
      <c r="NG68" s="4">
        <f>invoer!F120</f>
        <v>0</v>
      </c>
      <c r="NH68" s="4">
        <f>invoer!G120</f>
        <v>0</v>
      </c>
      <c r="NI68" s="4">
        <f>invoer!H120</f>
        <v>0</v>
      </c>
      <c r="NJ68" s="4">
        <f>invoer!B65</f>
        <v>1</v>
      </c>
      <c r="NK68" s="4">
        <f>invoer!C65</f>
        <v>0</v>
      </c>
      <c r="NL68" s="4">
        <f>invoer!D65</f>
        <v>0</v>
      </c>
      <c r="NM68" s="4">
        <f>invoer!E65</f>
        <v>0</v>
      </c>
      <c r="NN68" s="4">
        <f>invoer!F65</f>
        <v>0</v>
      </c>
      <c r="NO68" s="4">
        <f>invoer!G65</f>
        <v>0</v>
      </c>
      <c r="NP68" s="4">
        <f>invoer!H65</f>
        <v>0</v>
      </c>
      <c r="NQ68" s="4">
        <f>invoer!B66</f>
        <v>2</v>
      </c>
      <c r="NR68" s="4">
        <f>invoer!C66</f>
        <v>0</v>
      </c>
      <c r="NS68" s="4">
        <f>invoer!D66</f>
        <v>0</v>
      </c>
      <c r="NT68" s="4">
        <f>invoer!E66</f>
        <v>0</v>
      </c>
      <c r="NU68" s="4">
        <f>invoer!F66</f>
        <v>0</v>
      </c>
      <c r="NV68" s="4">
        <f>invoer!G66</f>
        <v>0</v>
      </c>
      <c r="NW68" s="4">
        <f>invoer!H66</f>
        <v>0</v>
      </c>
      <c r="NX68" s="4">
        <f>invoer!B67</f>
        <v>3</v>
      </c>
      <c r="NY68" s="4">
        <f>invoer!C67</f>
        <v>0</v>
      </c>
      <c r="NZ68" s="4">
        <f>invoer!D67</f>
        <v>0</v>
      </c>
    </row>
    <row r="69" spans="2:390">
      <c r="B69" s="4" t="s">
        <v>4</v>
      </c>
      <c r="C69" s="4">
        <f>invoer!$B69</f>
        <v>0</v>
      </c>
      <c r="D69" s="4">
        <f>invoer!C69</f>
        <v>0</v>
      </c>
      <c r="E69" s="4">
        <f>invoer!D69</f>
        <v>0</v>
      </c>
      <c r="F69" s="4">
        <f>invoer!E69</f>
        <v>0</v>
      </c>
      <c r="G69" s="4">
        <f>invoer!F69</f>
        <v>0</v>
      </c>
      <c r="H69" s="4">
        <f>invoer!G69</f>
        <v>0</v>
      </c>
      <c r="I69" s="4">
        <f>invoer!H69</f>
        <v>0</v>
      </c>
      <c r="J69" s="4">
        <f>invoer!B70</f>
        <v>0</v>
      </c>
      <c r="K69" s="4">
        <f>invoer!C70</f>
        <v>0</v>
      </c>
      <c r="L69" s="4">
        <f>invoer!D70</f>
        <v>0</v>
      </c>
      <c r="M69" s="4">
        <f>invoer!E70</f>
        <v>0</v>
      </c>
      <c r="N69" s="4">
        <f>invoer!F70</f>
        <v>0</v>
      </c>
      <c r="O69" s="4">
        <f>invoer!G70</f>
        <v>0</v>
      </c>
      <c r="P69" s="4">
        <f>invoer!H70</f>
        <v>0</v>
      </c>
      <c r="Q69" s="4">
        <f>invoer!B71</f>
        <v>0</v>
      </c>
      <c r="R69" s="4">
        <f>invoer!C71</f>
        <v>0</v>
      </c>
      <c r="S69" s="4">
        <f>invoer!D71</f>
        <v>0</v>
      </c>
      <c r="T69" s="4">
        <f>invoer!E71</f>
        <v>0</v>
      </c>
      <c r="U69" s="4">
        <f>invoer!F71</f>
        <v>0</v>
      </c>
      <c r="V69" s="4">
        <f>invoer!G71</f>
        <v>0</v>
      </c>
      <c r="W69" s="4">
        <f>invoer!H71</f>
        <v>0</v>
      </c>
      <c r="X69" s="4">
        <f>invoer!B72</f>
        <v>0</v>
      </c>
      <c r="Y69" s="4">
        <f>invoer!C72</f>
        <v>0</v>
      </c>
      <c r="Z69" s="4">
        <f>invoer!D72</f>
        <v>0</v>
      </c>
      <c r="AA69" s="4">
        <f>invoer!E72</f>
        <v>0</v>
      </c>
      <c r="AB69" s="4">
        <f>invoer!F72</f>
        <v>0</v>
      </c>
      <c r="AC69" s="4">
        <f>invoer!G72</f>
        <v>0</v>
      </c>
      <c r="AD69" s="4">
        <f>invoer!H72</f>
        <v>0</v>
      </c>
      <c r="AE69" s="4">
        <f>invoer!B73</f>
        <v>0</v>
      </c>
      <c r="AF69" s="4">
        <f>invoer!C73</f>
        <v>0</v>
      </c>
      <c r="AG69" s="4">
        <f>invoer!D73</f>
        <v>0</v>
      </c>
      <c r="AH69" s="4">
        <f>invoer!E73</f>
        <v>0</v>
      </c>
      <c r="AI69" s="4">
        <f>invoer!F73</f>
        <v>0</v>
      </c>
      <c r="AJ69" s="4">
        <f>invoer!G73</f>
        <v>0</v>
      </c>
      <c r="AK69" s="4">
        <f>invoer!H73</f>
        <v>0</v>
      </c>
      <c r="AL69" s="4">
        <f>invoer!B74</f>
        <v>0</v>
      </c>
      <c r="AM69" s="4">
        <f>invoer!C74</f>
        <v>0</v>
      </c>
      <c r="AN69" s="4">
        <f>invoer!D74</f>
        <v>0</v>
      </c>
      <c r="AO69" s="4">
        <f>invoer!E74</f>
        <v>0</v>
      </c>
      <c r="AP69" s="4">
        <f>invoer!F74</f>
        <v>0</v>
      </c>
      <c r="AQ69" s="4">
        <f>invoer!G74</f>
        <v>0</v>
      </c>
      <c r="AR69" s="4">
        <f>invoer!H74</f>
        <v>0</v>
      </c>
      <c r="AS69" s="4">
        <f>invoer!B75</f>
        <v>0</v>
      </c>
      <c r="AT69" s="4">
        <f>invoer!C75</f>
        <v>0</v>
      </c>
      <c r="AU69" s="4">
        <f>invoer!D75</f>
        <v>0</v>
      </c>
      <c r="AV69" s="4">
        <f>invoer!E75</f>
        <v>0</v>
      </c>
      <c r="AW69" s="4">
        <f>invoer!F75</f>
        <v>0</v>
      </c>
      <c r="AX69" s="4">
        <f>invoer!G75</f>
        <v>0</v>
      </c>
      <c r="AY69" s="4">
        <f>invoer!H75</f>
        <v>0</v>
      </c>
      <c r="AZ69" s="4">
        <f>invoer!B76</f>
        <v>0</v>
      </c>
      <c r="BA69" s="4">
        <f>invoer!C76</f>
        <v>0</v>
      </c>
      <c r="BB69" s="4">
        <f>invoer!D76</f>
        <v>0</v>
      </c>
      <c r="BC69" s="4">
        <f>invoer!E76</f>
        <v>0</v>
      </c>
      <c r="BD69" s="4">
        <f>invoer!F76</f>
        <v>0</v>
      </c>
      <c r="BE69" s="4">
        <f>invoer!G76</f>
        <v>0</v>
      </c>
      <c r="BF69" s="4">
        <f>invoer!H76</f>
        <v>0</v>
      </c>
      <c r="BG69" s="4">
        <f>invoer!B77</f>
        <v>0</v>
      </c>
      <c r="BH69" s="4">
        <f>invoer!C77</f>
        <v>0</v>
      </c>
      <c r="BI69" s="4">
        <f>invoer!D77</f>
        <v>0</v>
      </c>
      <c r="BJ69" s="4">
        <f>invoer!E77</f>
        <v>0</v>
      </c>
      <c r="BK69" s="4">
        <f>invoer!F77</f>
        <v>0</v>
      </c>
      <c r="BL69" s="4">
        <f>invoer!G77</f>
        <v>0</v>
      </c>
      <c r="BM69" s="4">
        <f>invoer!H77</f>
        <v>0</v>
      </c>
      <c r="BN69" s="4">
        <f>invoer!B78</f>
        <v>0</v>
      </c>
      <c r="BO69" s="4">
        <f>invoer!C78</f>
        <v>0</v>
      </c>
      <c r="BP69" s="4">
        <f>invoer!D78</f>
        <v>0</v>
      </c>
      <c r="BQ69" s="4">
        <f>invoer!E78</f>
        <v>0</v>
      </c>
      <c r="BR69" s="4">
        <f>invoer!F78</f>
        <v>0</v>
      </c>
      <c r="BS69" s="4">
        <f>invoer!G78</f>
        <v>0</v>
      </c>
      <c r="BT69" s="4">
        <f>invoer!H78</f>
        <v>0</v>
      </c>
      <c r="BU69" s="4">
        <f>invoer!B79</f>
        <v>0</v>
      </c>
      <c r="BV69" s="4">
        <f>invoer!C79</f>
        <v>0</v>
      </c>
      <c r="BW69" s="4">
        <f>invoer!D79</f>
        <v>0</v>
      </c>
      <c r="BX69" s="4">
        <f>invoer!E79</f>
        <v>0</v>
      </c>
      <c r="BY69" s="4">
        <f>invoer!F79</f>
        <v>0</v>
      </c>
      <c r="BZ69" s="4">
        <f>invoer!G79</f>
        <v>0</v>
      </c>
      <c r="CA69" s="4">
        <f>invoer!H79</f>
        <v>0</v>
      </c>
      <c r="CB69" s="4">
        <f>invoer!B80</f>
        <v>0</v>
      </c>
      <c r="CC69" s="4">
        <f>invoer!C80</f>
        <v>0</v>
      </c>
      <c r="CD69" s="4">
        <f>invoer!D80</f>
        <v>0</v>
      </c>
      <c r="CE69" s="4">
        <f>invoer!E80</f>
        <v>0</v>
      </c>
      <c r="CF69" s="4">
        <f>invoer!F80</f>
        <v>0</v>
      </c>
      <c r="CG69" s="4">
        <f>invoer!G80</f>
        <v>0</v>
      </c>
      <c r="CH69" s="4">
        <f>invoer!H80</f>
        <v>0</v>
      </c>
      <c r="CI69" s="4">
        <f>invoer!B81</f>
        <v>0</v>
      </c>
      <c r="CJ69" s="4">
        <f>invoer!C81</f>
        <v>0</v>
      </c>
      <c r="CK69" s="4">
        <f>invoer!D81</f>
        <v>0</v>
      </c>
      <c r="CL69" s="4">
        <f>invoer!E81</f>
        <v>0</v>
      </c>
      <c r="CM69" s="4">
        <f>invoer!F81</f>
        <v>0</v>
      </c>
      <c r="CN69" s="4">
        <f>invoer!G81</f>
        <v>0</v>
      </c>
      <c r="CO69" s="4">
        <f>invoer!H81</f>
        <v>0</v>
      </c>
      <c r="CP69" s="4">
        <f>invoer!B82</f>
        <v>0</v>
      </c>
      <c r="CQ69" s="4">
        <f>invoer!C82</f>
        <v>0</v>
      </c>
      <c r="CR69" s="4">
        <f>invoer!D82</f>
        <v>0</v>
      </c>
      <c r="CS69" s="4">
        <f>invoer!E82</f>
        <v>0</v>
      </c>
      <c r="CT69" s="4">
        <f>invoer!F82</f>
        <v>0</v>
      </c>
      <c r="CU69" s="4">
        <f>invoer!G82</f>
        <v>0</v>
      </c>
      <c r="CV69" s="4">
        <f>invoer!H82</f>
        <v>0</v>
      </c>
      <c r="CW69" s="4">
        <f>invoer!B83</f>
        <v>0</v>
      </c>
      <c r="CX69" s="4">
        <f>invoer!C83</f>
        <v>0</v>
      </c>
      <c r="CY69" s="4">
        <f>invoer!D83</f>
        <v>0</v>
      </c>
      <c r="CZ69" s="4">
        <f>invoer!E83</f>
        <v>0</v>
      </c>
      <c r="DA69" s="4">
        <f>invoer!F83</f>
        <v>0</v>
      </c>
      <c r="DB69" s="4">
        <f>invoer!G83</f>
        <v>0</v>
      </c>
      <c r="DC69" s="4">
        <f>invoer!H83</f>
        <v>0</v>
      </c>
      <c r="DD69" s="4">
        <f>invoer!B84</f>
        <v>0</v>
      </c>
      <c r="DE69" s="4">
        <f>invoer!C84</f>
        <v>0</v>
      </c>
      <c r="DF69" s="4">
        <f>invoer!D84</f>
        <v>0</v>
      </c>
      <c r="DG69" s="4">
        <f>invoer!E84</f>
        <v>0</v>
      </c>
      <c r="DH69" s="4">
        <f>invoer!F84</f>
        <v>0</v>
      </c>
      <c r="DI69" s="4">
        <f>invoer!G84</f>
        <v>0</v>
      </c>
      <c r="DJ69" s="4">
        <f>invoer!H84</f>
        <v>0</v>
      </c>
      <c r="DK69" s="4">
        <f>invoer!B85</f>
        <v>0</v>
      </c>
      <c r="DL69" s="4">
        <f>invoer!C85</f>
        <v>0</v>
      </c>
      <c r="DM69" s="4">
        <f>invoer!D85</f>
        <v>0</v>
      </c>
      <c r="DN69" s="4">
        <f>invoer!E85</f>
        <v>0</v>
      </c>
      <c r="DO69" s="4">
        <f>invoer!F85</f>
        <v>0</v>
      </c>
      <c r="DP69" s="4">
        <f>invoer!G85</f>
        <v>0</v>
      </c>
      <c r="DQ69" s="4">
        <f>invoer!H85</f>
        <v>0</v>
      </c>
      <c r="DR69" s="4">
        <f>invoer!B86</f>
        <v>0</v>
      </c>
      <c r="DS69" s="4">
        <f>invoer!C86</f>
        <v>0</v>
      </c>
      <c r="DT69" s="4">
        <f>invoer!D86</f>
        <v>0</v>
      </c>
      <c r="DU69" s="4">
        <f>invoer!E86</f>
        <v>0</v>
      </c>
      <c r="DV69" s="4">
        <f>invoer!F86</f>
        <v>0</v>
      </c>
      <c r="DW69" s="4">
        <f>invoer!G86</f>
        <v>0</v>
      </c>
      <c r="DX69" s="4">
        <f>invoer!H86</f>
        <v>0</v>
      </c>
      <c r="DY69" s="4">
        <f>invoer!B87</f>
        <v>0</v>
      </c>
      <c r="DZ69" s="4">
        <f>invoer!C87</f>
        <v>0</v>
      </c>
      <c r="EA69" s="4">
        <f>invoer!D87</f>
        <v>0</v>
      </c>
      <c r="EB69" s="4">
        <f>invoer!E87</f>
        <v>0</v>
      </c>
      <c r="EC69" s="4">
        <f>invoer!F87</f>
        <v>0</v>
      </c>
      <c r="ED69" s="4">
        <f>invoer!G87</f>
        <v>0</v>
      </c>
      <c r="EE69" s="4">
        <f>invoer!H87</f>
        <v>0</v>
      </c>
      <c r="EF69" s="4">
        <f>invoer!B88</f>
        <v>0</v>
      </c>
      <c r="EG69" s="4">
        <f>invoer!C88</f>
        <v>0</v>
      </c>
      <c r="EH69" s="4">
        <f>invoer!D88</f>
        <v>0</v>
      </c>
      <c r="EI69" s="4">
        <f>invoer!E88</f>
        <v>0</v>
      </c>
      <c r="EJ69" s="4">
        <f>invoer!F88</f>
        <v>0</v>
      </c>
      <c r="EK69" s="4">
        <f>invoer!G88</f>
        <v>0</v>
      </c>
      <c r="EL69" s="4">
        <f>invoer!H88</f>
        <v>0</v>
      </c>
      <c r="EM69" s="4">
        <f>invoer!B89</f>
        <v>0</v>
      </c>
      <c r="EN69" s="4">
        <f>invoer!C89</f>
        <v>0</v>
      </c>
      <c r="EO69" s="4">
        <f>invoer!D89</f>
        <v>0</v>
      </c>
      <c r="EP69" s="4">
        <f>invoer!E89</f>
        <v>0</v>
      </c>
      <c r="EQ69" s="4">
        <f>invoer!F89</f>
        <v>0</v>
      </c>
      <c r="ER69" s="4">
        <f>invoer!G89</f>
        <v>0</v>
      </c>
      <c r="ES69" s="4">
        <f>invoer!H89</f>
        <v>0</v>
      </c>
      <c r="ET69" s="4">
        <f>invoer!B90</f>
        <v>0</v>
      </c>
      <c r="EU69" s="4">
        <f>invoer!C90</f>
        <v>0</v>
      </c>
      <c r="EV69" s="4">
        <f>invoer!D90</f>
        <v>0</v>
      </c>
      <c r="EW69" s="4">
        <f>invoer!E90</f>
        <v>0</v>
      </c>
      <c r="EX69" s="4">
        <f>invoer!F90</f>
        <v>0</v>
      </c>
      <c r="EY69" s="4">
        <f>invoer!G90</f>
        <v>0</v>
      </c>
      <c r="EZ69" s="4">
        <f>invoer!H90</f>
        <v>0</v>
      </c>
      <c r="FA69" s="4">
        <f>invoer!B91</f>
        <v>0</v>
      </c>
      <c r="FB69" s="4">
        <f>invoer!C91</f>
        <v>0</v>
      </c>
      <c r="FC69" s="4">
        <f>invoer!D91</f>
        <v>0</v>
      </c>
      <c r="FD69" s="4">
        <f>invoer!E91</f>
        <v>0</v>
      </c>
      <c r="FE69" s="4">
        <f>invoer!F91</f>
        <v>0</v>
      </c>
      <c r="FF69" s="4">
        <f>invoer!G91</f>
        <v>0</v>
      </c>
      <c r="FG69" s="4">
        <f>invoer!H91</f>
        <v>0</v>
      </c>
      <c r="FH69" s="4">
        <f>invoer!B92</f>
        <v>0</v>
      </c>
      <c r="FI69" s="4">
        <f>invoer!C92</f>
        <v>0</v>
      </c>
      <c r="FJ69" s="4">
        <f>invoer!D92</f>
        <v>0</v>
      </c>
      <c r="FK69" s="4">
        <f>invoer!E92</f>
        <v>0</v>
      </c>
      <c r="FL69" s="4">
        <f>invoer!F92</f>
        <v>0</v>
      </c>
      <c r="FM69" s="4">
        <f>invoer!G92</f>
        <v>0</v>
      </c>
      <c r="FN69" s="4">
        <f>invoer!H92</f>
        <v>0</v>
      </c>
      <c r="FO69" s="4">
        <f>invoer!B93</f>
        <v>0</v>
      </c>
      <c r="FP69" s="4">
        <f>invoer!C93</f>
        <v>0</v>
      </c>
      <c r="FQ69" s="4">
        <f>invoer!D93</f>
        <v>0</v>
      </c>
      <c r="FR69" s="4">
        <f>invoer!E93</f>
        <v>0</v>
      </c>
      <c r="FS69" s="4">
        <f>invoer!F93</f>
        <v>0</v>
      </c>
      <c r="FT69" s="4">
        <f>invoer!G93</f>
        <v>0</v>
      </c>
      <c r="FU69" s="4">
        <f>invoer!H93</f>
        <v>0</v>
      </c>
      <c r="FV69" s="4">
        <f>invoer!B94</f>
        <v>0</v>
      </c>
      <c r="FW69" s="4">
        <f>invoer!C94</f>
        <v>0</v>
      </c>
      <c r="FX69" s="4">
        <f>invoer!D94</f>
        <v>0</v>
      </c>
      <c r="FY69" s="4">
        <f>invoer!E94</f>
        <v>0</v>
      </c>
      <c r="FZ69" s="4">
        <f>invoer!F94</f>
        <v>0</v>
      </c>
      <c r="GA69" s="4">
        <f>invoer!G94</f>
        <v>0</v>
      </c>
      <c r="GB69" s="4">
        <f>invoer!H94</f>
        <v>0</v>
      </c>
      <c r="GC69" s="4">
        <f>invoer!B95</f>
        <v>0</v>
      </c>
      <c r="GD69" s="4">
        <f>invoer!C95</f>
        <v>0</v>
      </c>
      <c r="GE69" s="4">
        <f>invoer!D95</f>
        <v>0</v>
      </c>
      <c r="GF69" s="4">
        <f>invoer!E95</f>
        <v>0</v>
      </c>
      <c r="GG69" s="4">
        <f>invoer!F95</f>
        <v>0</v>
      </c>
      <c r="GH69" s="4">
        <f>invoer!G95</f>
        <v>0</v>
      </c>
      <c r="GI69" s="4">
        <f>invoer!H95</f>
        <v>0</v>
      </c>
      <c r="GJ69" s="4">
        <f>invoer!B96</f>
        <v>0</v>
      </c>
      <c r="GK69" s="4">
        <f>invoer!C96</f>
        <v>0</v>
      </c>
      <c r="GL69" s="4">
        <f>invoer!D96</f>
        <v>0</v>
      </c>
      <c r="GM69" s="4">
        <f>invoer!E96</f>
        <v>0</v>
      </c>
      <c r="GN69" s="4">
        <f>invoer!F96</f>
        <v>0</v>
      </c>
      <c r="GO69" s="4">
        <f>invoer!G96</f>
        <v>0</v>
      </c>
      <c r="GP69" s="4">
        <f>invoer!H96</f>
        <v>0</v>
      </c>
      <c r="GQ69" s="4">
        <f>invoer!B97</f>
        <v>0</v>
      </c>
      <c r="GR69" s="4">
        <f>invoer!C97</f>
        <v>0</v>
      </c>
      <c r="GS69" s="4">
        <f>invoer!D97</f>
        <v>0</v>
      </c>
      <c r="GT69" s="4">
        <f>invoer!E97</f>
        <v>0</v>
      </c>
      <c r="GU69" s="4">
        <f>invoer!F97</f>
        <v>0</v>
      </c>
      <c r="GV69" s="4">
        <f>invoer!G97</f>
        <v>0</v>
      </c>
      <c r="GW69" s="4">
        <f>invoer!H97</f>
        <v>0</v>
      </c>
      <c r="GX69" s="4">
        <f>invoer!B98</f>
        <v>0</v>
      </c>
      <c r="GY69" s="4">
        <f>invoer!C98</f>
        <v>0</v>
      </c>
      <c r="GZ69" s="4">
        <f>invoer!D98</f>
        <v>0</v>
      </c>
      <c r="HA69" s="4">
        <f>invoer!E98</f>
        <v>0</v>
      </c>
      <c r="HB69" s="4">
        <f>invoer!F98</f>
        <v>0</v>
      </c>
      <c r="HC69" s="4">
        <f>invoer!G98</f>
        <v>0</v>
      </c>
      <c r="HD69" s="4">
        <f>invoer!H98</f>
        <v>0</v>
      </c>
      <c r="HE69" s="4">
        <f>invoer!B99</f>
        <v>0</v>
      </c>
      <c r="HF69" s="4">
        <f>invoer!C99</f>
        <v>0</v>
      </c>
      <c r="HG69" s="4">
        <f>invoer!D99</f>
        <v>0</v>
      </c>
      <c r="HH69" s="4">
        <f>invoer!E99</f>
        <v>0</v>
      </c>
      <c r="HI69" s="4">
        <f>invoer!F99</f>
        <v>0</v>
      </c>
      <c r="HJ69" s="4">
        <f>invoer!G99</f>
        <v>0</v>
      </c>
      <c r="HK69" s="4">
        <f>invoer!H99</f>
        <v>0</v>
      </c>
      <c r="HL69" s="4">
        <f>invoer!B100</f>
        <v>0</v>
      </c>
      <c r="HM69" s="4">
        <f>invoer!C100</f>
        <v>0</v>
      </c>
      <c r="HN69" s="4">
        <f>invoer!D100</f>
        <v>0</v>
      </c>
      <c r="HO69" s="4">
        <f>invoer!E100</f>
        <v>0</v>
      </c>
      <c r="HP69" s="4">
        <f>invoer!F100</f>
        <v>0</v>
      </c>
      <c r="HQ69" s="4">
        <f>invoer!G100</f>
        <v>0</v>
      </c>
      <c r="HR69" s="4">
        <f>invoer!H100</f>
        <v>0</v>
      </c>
      <c r="HS69" s="4">
        <f>invoer!B101</f>
        <v>0</v>
      </c>
      <c r="HT69" s="4">
        <f>invoer!C101</f>
        <v>0</v>
      </c>
      <c r="HU69" s="4">
        <f>invoer!D101</f>
        <v>0</v>
      </c>
      <c r="HV69" s="4">
        <f>invoer!E101</f>
        <v>0</v>
      </c>
      <c r="HW69" s="4">
        <f>invoer!F101</f>
        <v>0</v>
      </c>
      <c r="HX69" s="4">
        <f>invoer!G101</f>
        <v>0</v>
      </c>
      <c r="HY69" s="4">
        <f>invoer!H101</f>
        <v>0</v>
      </c>
      <c r="HZ69" s="4">
        <f>invoer!B102</f>
        <v>0</v>
      </c>
      <c r="IA69" s="4">
        <f>invoer!C102</f>
        <v>0</v>
      </c>
      <c r="IB69" s="4">
        <f>invoer!D102</f>
        <v>0</v>
      </c>
      <c r="IC69" s="4">
        <f>invoer!E102</f>
        <v>0</v>
      </c>
      <c r="ID69" s="4">
        <f>invoer!F102</f>
        <v>0</v>
      </c>
      <c r="IE69" s="4">
        <f>invoer!G102</f>
        <v>0</v>
      </c>
      <c r="IF69" s="4">
        <f>invoer!H102</f>
        <v>0</v>
      </c>
      <c r="IG69" s="4">
        <f>invoer!B103</f>
        <v>0</v>
      </c>
      <c r="IH69" s="4">
        <f>invoer!C103</f>
        <v>0</v>
      </c>
      <c r="II69" s="4">
        <f>invoer!D103</f>
        <v>0</v>
      </c>
      <c r="IJ69" s="4">
        <f>invoer!E103</f>
        <v>0</v>
      </c>
      <c r="IK69" s="4">
        <f>invoer!F103</f>
        <v>0</v>
      </c>
      <c r="IL69" s="4">
        <f>invoer!G103</f>
        <v>0</v>
      </c>
      <c r="IM69" s="4">
        <f>invoer!H103</f>
        <v>0</v>
      </c>
      <c r="IN69" s="4">
        <f>invoer!B104</f>
        <v>0</v>
      </c>
      <c r="IO69" s="4">
        <f>invoer!C104</f>
        <v>0</v>
      </c>
      <c r="IP69" s="4">
        <f>invoer!D104</f>
        <v>0</v>
      </c>
      <c r="IQ69" s="4">
        <f>invoer!E104</f>
        <v>0</v>
      </c>
      <c r="IR69" s="4">
        <f>invoer!F104</f>
        <v>0</v>
      </c>
      <c r="IS69" s="4">
        <f>invoer!G104</f>
        <v>0</v>
      </c>
      <c r="IT69" s="4">
        <f>invoer!H104</f>
        <v>0</v>
      </c>
      <c r="IU69" s="4">
        <f>invoer!B105</f>
        <v>0</v>
      </c>
      <c r="IV69" s="4">
        <f>invoer!C105</f>
        <v>0</v>
      </c>
      <c r="IW69" s="4">
        <f>invoer!D105</f>
        <v>0</v>
      </c>
      <c r="IX69" s="4">
        <f>invoer!E105</f>
        <v>0</v>
      </c>
      <c r="IY69" s="4">
        <f>invoer!F105</f>
        <v>0</v>
      </c>
      <c r="IZ69" s="4">
        <f>invoer!G105</f>
        <v>0</v>
      </c>
      <c r="JA69" s="4">
        <f>invoer!H105</f>
        <v>0</v>
      </c>
      <c r="JB69" s="4">
        <f>invoer!B106</f>
        <v>0</v>
      </c>
      <c r="JC69" s="4">
        <f>invoer!C106</f>
        <v>0</v>
      </c>
      <c r="JD69" s="4">
        <f>invoer!D106</f>
        <v>0</v>
      </c>
      <c r="JE69" s="4">
        <f>invoer!E106</f>
        <v>0</v>
      </c>
      <c r="JF69" s="4">
        <f>invoer!F106</f>
        <v>0</v>
      </c>
      <c r="JG69" s="4">
        <f>invoer!G106</f>
        <v>0</v>
      </c>
      <c r="JH69" s="4">
        <f>invoer!H106</f>
        <v>0</v>
      </c>
      <c r="JI69" s="4">
        <f>invoer!B107</f>
        <v>0</v>
      </c>
      <c r="JJ69" s="4">
        <f>invoer!C107</f>
        <v>0</v>
      </c>
      <c r="JK69" s="4">
        <f>invoer!D107</f>
        <v>0</v>
      </c>
      <c r="JL69" s="4">
        <f>invoer!E107</f>
        <v>0</v>
      </c>
      <c r="JM69" s="4">
        <f>invoer!F107</f>
        <v>0</v>
      </c>
      <c r="JN69" s="4">
        <f>invoer!G107</f>
        <v>0</v>
      </c>
      <c r="JO69" s="4">
        <f>invoer!H107</f>
        <v>0</v>
      </c>
      <c r="JP69" s="4">
        <f>invoer!B108</f>
        <v>0</v>
      </c>
      <c r="JQ69" s="4">
        <f>invoer!C108</f>
        <v>0</v>
      </c>
      <c r="JR69" s="4">
        <f>invoer!D108</f>
        <v>0</v>
      </c>
      <c r="JS69" s="4">
        <f>invoer!E108</f>
        <v>0</v>
      </c>
      <c r="JT69" s="4">
        <f>invoer!F108</f>
        <v>0</v>
      </c>
      <c r="JU69" s="4">
        <f>invoer!G108</f>
        <v>0</v>
      </c>
      <c r="JV69" s="4">
        <f>invoer!H108</f>
        <v>0</v>
      </c>
      <c r="JW69" s="4">
        <f>invoer!B109</f>
        <v>0</v>
      </c>
      <c r="JX69" s="4">
        <f>invoer!C109</f>
        <v>0</v>
      </c>
      <c r="JY69" s="4">
        <f>invoer!D109</f>
        <v>0</v>
      </c>
      <c r="JZ69" s="4">
        <f>invoer!E109</f>
        <v>0</v>
      </c>
      <c r="KA69" s="4">
        <f>invoer!F109</f>
        <v>0</v>
      </c>
      <c r="KB69" s="4">
        <f>invoer!G109</f>
        <v>0</v>
      </c>
      <c r="KC69" s="4">
        <f>invoer!H109</f>
        <v>0</v>
      </c>
      <c r="KD69" s="4">
        <f>invoer!B110</f>
        <v>0</v>
      </c>
      <c r="KE69" s="4">
        <f>invoer!C110</f>
        <v>0</v>
      </c>
      <c r="KF69" s="4">
        <f>invoer!D110</f>
        <v>0</v>
      </c>
      <c r="KG69" s="4">
        <f>invoer!E110</f>
        <v>0</v>
      </c>
      <c r="KH69" s="4">
        <f>invoer!F110</f>
        <v>0</v>
      </c>
      <c r="KI69" s="4">
        <f>invoer!G110</f>
        <v>0</v>
      </c>
      <c r="KJ69" s="4">
        <f>invoer!H110</f>
        <v>0</v>
      </c>
      <c r="KK69" s="4">
        <f>invoer!B111</f>
        <v>0</v>
      </c>
      <c r="KL69" s="4">
        <f>invoer!C111</f>
        <v>0</v>
      </c>
      <c r="KM69" s="4">
        <f>invoer!D111</f>
        <v>0</v>
      </c>
      <c r="KN69" s="4">
        <f>invoer!E111</f>
        <v>0</v>
      </c>
      <c r="KO69" s="4">
        <f>invoer!F111</f>
        <v>0</v>
      </c>
      <c r="KP69" s="4">
        <f>invoer!G111</f>
        <v>0</v>
      </c>
      <c r="KQ69" s="4">
        <f>invoer!H111</f>
        <v>0</v>
      </c>
      <c r="KR69" s="4">
        <f>+invoer!B112</f>
        <v>0</v>
      </c>
      <c r="KS69" s="4">
        <f>+invoer!C112</f>
        <v>0</v>
      </c>
      <c r="KT69" s="4">
        <f>+invoer!D112</f>
        <v>0</v>
      </c>
      <c r="KU69" s="4">
        <f>+invoer!E112</f>
        <v>0</v>
      </c>
      <c r="KV69" s="4">
        <f>+invoer!F112</f>
        <v>0</v>
      </c>
      <c r="KW69" s="4">
        <f>+invoer!G112</f>
        <v>0</v>
      </c>
      <c r="KX69" s="4">
        <f>+invoer!H112</f>
        <v>0</v>
      </c>
      <c r="KY69" s="4">
        <f>invoer!B113</f>
        <v>0</v>
      </c>
      <c r="KZ69" s="4">
        <f>invoer!C113</f>
        <v>0</v>
      </c>
      <c r="LA69" s="4">
        <f>invoer!D113</f>
        <v>0</v>
      </c>
      <c r="LB69" s="4">
        <f>invoer!E113</f>
        <v>0</v>
      </c>
      <c r="LC69" s="4">
        <f>invoer!F113</f>
        <v>0</v>
      </c>
      <c r="LD69" s="4">
        <f>invoer!G113</f>
        <v>0</v>
      </c>
      <c r="LE69" s="4">
        <f>invoer!H113</f>
        <v>0</v>
      </c>
      <c r="LF69" s="4">
        <f>invoer!B114</f>
        <v>0</v>
      </c>
      <c r="LG69" s="4">
        <f>invoer!C114</f>
        <v>0</v>
      </c>
      <c r="LH69" s="4">
        <f>invoer!D114</f>
        <v>0</v>
      </c>
      <c r="LI69" s="4">
        <f>invoer!E114</f>
        <v>0</v>
      </c>
      <c r="LJ69" s="4">
        <f>invoer!F114</f>
        <v>0</v>
      </c>
      <c r="LK69" s="4">
        <f>invoer!G114</f>
        <v>0</v>
      </c>
      <c r="LL69" s="4">
        <f>invoer!H114</f>
        <v>0</v>
      </c>
      <c r="LM69" s="4">
        <f>invoer!B115</f>
        <v>0</v>
      </c>
      <c r="LN69" s="4">
        <f>invoer!C115</f>
        <v>0</v>
      </c>
      <c r="LO69" s="4">
        <f>invoer!D115</f>
        <v>0</v>
      </c>
      <c r="LP69" s="4">
        <f>invoer!E115</f>
        <v>0</v>
      </c>
      <c r="LQ69" s="4">
        <f>invoer!F115</f>
        <v>0</v>
      </c>
      <c r="LR69" s="4">
        <f>invoer!G115</f>
        <v>0</v>
      </c>
      <c r="LS69" s="4">
        <f>invoer!H115</f>
        <v>0</v>
      </c>
      <c r="LT69" s="4">
        <f>invoer!B116</f>
        <v>0</v>
      </c>
      <c r="LU69" s="4">
        <f>invoer!C116</f>
        <v>0</v>
      </c>
      <c r="LV69" s="4">
        <f>invoer!D116</f>
        <v>0</v>
      </c>
      <c r="LW69" s="4">
        <f>invoer!E116</f>
        <v>0</v>
      </c>
      <c r="LX69" s="4">
        <f>invoer!F116</f>
        <v>0</v>
      </c>
      <c r="LY69" s="4">
        <f>invoer!G116</f>
        <v>0</v>
      </c>
      <c r="LZ69" s="4">
        <f>invoer!H116</f>
        <v>0</v>
      </c>
      <c r="MA69" s="4">
        <f>invoer!B117</f>
        <v>0</v>
      </c>
      <c r="MB69" s="4">
        <f>invoer!C117</f>
        <v>0</v>
      </c>
      <c r="MC69" s="4">
        <f>invoer!D117</f>
        <v>0</v>
      </c>
      <c r="MD69" s="4">
        <f>invoer!E117</f>
        <v>0</v>
      </c>
      <c r="ME69" s="4">
        <f>invoer!F117</f>
        <v>0</v>
      </c>
      <c r="MF69" s="4">
        <f>invoer!G117</f>
        <v>0</v>
      </c>
      <c r="MG69" s="4">
        <f>invoer!H117</f>
        <v>0</v>
      </c>
      <c r="MH69" s="4">
        <f>invoer!B118</f>
        <v>0</v>
      </c>
      <c r="MI69" s="4">
        <f>invoer!C118</f>
        <v>0</v>
      </c>
      <c r="MJ69" s="4">
        <f>invoer!D118</f>
        <v>0</v>
      </c>
      <c r="MK69" s="4">
        <f>invoer!E118</f>
        <v>0</v>
      </c>
      <c r="ML69" s="4">
        <f>invoer!F118</f>
        <v>0</v>
      </c>
      <c r="MM69" s="4">
        <f>invoer!G118</f>
        <v>0</v>
      </c>
      <c r="MN69" s="4">
        <f>invoer!H118</f>
        <v>0</v>
      </c>
      <c r="MO69" s="4">
        <f>invoer!B119</f>
        <v>0</v>
      </c>
      <c r="MP69" s="4">
        <f>invoer!C119</f>
        <v>0</v>
      </c>
      <c r="MQ69" s="4">
        <f>invoer!D119</f>
        <v>0</v>
      </c>
      <c r="MR69" s="4">
        <f>invoer!E119</f>
        <v>0</v>
      </c>
      <c r="MS69" s="4">
        <f>invoer!F119</f>
        <v>0</v>
      </c>
      <c r="MT69" s="4">
        <f>invoer!G119</f>
        <v>0</v>
      </c>
      <c r="MU69" s="4">
        <f>invoer!H119</f>
        <v>0</v>
      </c>
      <c r="MV69" s="4">
        <f>invoer!B120</f>
        <v>0</v>
      </c>
      <c r="MW69" s="4">
        <f>invoer!C120</f>
        <v>0</v>
      </c>
      <c r="MX69" s="4">
        <f>invoer!D120</f>
        <v>0</v>
      </c>
      <c r="MY69" s="4">
        <f>invoer!E120</f>
        <v>0</v>
      </c>
      <c r="MZ69" s="4">
        <f>invoer!F120</f>
        <v>0</v>
      </c>
      <c r="NA69" s="4">
        <f>invoer!G120</f>
        <v>0</v>
      </c>
      <c r="NB69" s="4">
        <f>invoer!H120</f>
        <v>0</v>
      </c>
      <c r="NC69" s="4">
        <f>invoer!B65</f>
        <v>1</v>
      </c>
      <c r="ND69" s="4">
        <f>invoer!C65</f>
        <v>0</v>
      </c>
      <c r="NE69" s="4">
        <f>invoer!D65</f>
        <v>0</v>
      </c>
      <c r="NF69" s="4">
        <f>invoer!E65</f>
        <v>0</v>
      </c>
      <c r="NG69" s="4">
        <f>invoer!F65</f>
        <v>0</v>
      </c>
      <c r="NH69" s="4">
        <f>invoer!G65</f>
        <v>0</v>
      </c>
      <c r="NI69" s="4">
        <f>invoer!H65</f>
        <v>0</v>
      </c>
      <c r="NJ69" s="4">
        <f>invoer!B66</f>
        <v>2</v>
      </c>
      <c r="NK69" s="4">
        <f>invoer!C66</f>
        <v>0</v>
      </c>
      <c r="NL69" s="4">
        <f>invoer!D66</f>
        <v>0</v>
      </c>
      <c r="NM69" s="4">
        <f>invoer!E66</f>
        <v>0</v>
      </c>
      <c r="NN69" s="4">
        <f>invoer!F66</f>
        <v>0</v>
      </c>
      <c r="NO69" s="4">
        <f>invoer!G66</f>
        <v>0</v>
      </c>
      <c r="NP69" s="4">
        <f>invoer!H66</f>
        <v>0</v>
      </c>
      <c r="NQ69" s="4">
        <f>invoer!B67</f>
        <v>3</v>
      </c>
      <c r="NR69" s="4">
        <f>invoer!C67</f>
        <v>0</v>
      </c>
      <c r="NS69" s="4">
        <f>invoer!D67</f>
        <v>0</v>
      </c>
      <c r="NT69" s="4">
        <f>invoer!E67</f>
        <v>0</v>
      </c>
      <c r="NU69" s="4">
        <f>invoer!F67</f>
        <v>0</v>
      </c>
      <c r="NV69" s="4">
        <f>invoer!G67</f>
        <v>0</v>
      </c>
      <c r="NW69" s="4">
        <f>invoer!H67</f>
        <v>0</v>
      </c>
      <c r="NX69" s="4">
        <f>invoer!B68</f>
        <v>0</v>
      </c>
      <c r="NY69" s="4">
        <f>invoer!C68</f>
        <v>0</v>
      </c>
      <c r="NZ69" s="4">
        <f>invoer!D68</f>
        <v>0</v>
      </c>
    </row>
    <row r="70" spans="2:390">
      <c r="B70" s="4" t="s">
        <v>5</v>
      </c>
      <c r="C70" s="4">
        <f>invoer!$B70</f>
        <v>0</v>
      </c>
      <c r="D70" s="4">
        <f>invoer!C70</f>
        <v>0</v>
      </c>
      <c r="E70" s="4">
        <f>invoer!D70</f>
        <v>0</v>
      </c>
      <c r="F70" s="4">
        <f>invoer!E70</f>
        <v>0</v>
      </c>
      <c r="G70" s="4">
        <f>invoer!F70</f>
        <v>0</v>
      </c>
      <c r="H70" s="4">
        <f>invoer!G70</f>
        <v>0</v>
      </c>
      <c r="I70" s="4">
        <f>invoer!H70</f>
        <v>0</v>
      </c>
      <c r="J70" s="4">
        <f>invoer!B71</f>
        <v>0</v>
      </c>
      <c r="K70" s="4">
        <f>invoer!C71</f>
        <v>0</v>
      </c>
      <c r="L70" s="4">
        <f>invoer!D71</f>
        <v>0</v>
      </c>
      <c r="M70" s="4">
        <f>invoer!E71</f>
        <v>0</v>
      </c>
      <c r="N70" s="4">
        <f>invoer!F71</f>
        <v>0</v>
      </c>
      <c r="O70" s="4">
        <f>invoer!G71</f>
        <v>0</v>
      </c>
      <c r="P70" s="4">
        <f>invoer!H71</f>
        <v>0</v>
      </c>
      <c r="Q70" s="4">
        <f>invoer!B72</f>
        <v>0</v>
      </c>
      <c r="R70" s="4">
        <f>invoer!C72</f>
        <v>0</v>
      </c>
      <c r="S70" s="4">
        <f>invoer!D72</f>
        <v>0</v>
      </c>
      <c r="T70" s="4">
        <f>invoer!E72</f>
        <v>0</v>
      </c>
      <c r="U70" s="4">
        <f>invoer!F72</f>
        <v>0</v>
      </c>
      <c r="V70" s="4">
        <f>invoer!G72</f>
        <v>0</v>
      </c>
      <c r="W70" s="4">
        <f>invoer!H72</f>
        <v>0</v>
      </c>
      <c r="X70" s="4">
        <f>invoer!B73</f>
        <v>0</v>
      </c>
      <c r="Y70" s="4">
        <f>invoer!C73</f>
        <v>0</v>
      </c>
      <c r="Z70" s="4">
        <f>invoer!D73</f>
        <v>0</v>
      </c>
      <c r="AA70" s="4">
        <f>invoer!E73</f>
        <v>0</v>
      </c>
      <c r="AB70" s="4">
        <f>invoer!F73</f>
        <v>0</v>
      </c>
      <c r="AC70" s="4">
        <f>invoer!G73</f>
        <v>0</v>
      </c>
      <c r="AD70" s="4">
        <f>invoer!H73</f>
        <v>0</v>
      </c>
      <c r="AE70" s="4">
        <f>invoer!B74</f>
        <v>0</v>
      </c>
      <c r="AF70" s="4">
        <f>invoer!C74</f>
        <v>0</v>
      </c>
      <c r="AG70" s="4">
        <f>invoer!D74</f>
        <v>0</v>
      </c>
      <c r="AH70" s="4">
        <f>invoer!E74</f>
        <v>0</v>
      </c>
      <c r="AI70" s="4">
        <f>invoer!F74</f>
        <v>0</v>
      </c>
      <c r="AJ70" s="4">
        <f>invoer!G74</f>
        <v>0</v>
      </c>
      <c r="AK70" s="4">
        <f>invoer!H74</f>
        <v>0</v>
      </c>
      <c r="AL70" s="4">
        <f>invoer!B75</f>
        <v>0</v>
      </c>
      <c r="AM70" s="4">
        <f>invoer!C75</f>
        <v>0</v>
      </c>
      <c r="AN70" s="4">
        <f>invoer!D75</f>
        <v>0</v>
      </c>
      <c r="AO70" s="4">
        <f>invoer!E75</f>
        <v>0</v>
      </c>
      <c r="AP70" s="4">
        <f>invoer!F75</f>
        <v>0</v>
      </c>
      <c r="AQ70" s="4">
        <f>invoer!G75</f>
        <v>0</v>
      </c>
      <c r="AR70" s="4">
        <f>invoer!H75</f>
        <v>0</v>
      </c>
      <c r="AS70" s="4">
        <f>invoer!B76</f>
        <v>0</v>
      </c>
      <c r="AT70" s="4">
        <f>invoer!C76</f>
        <v>0</v>
      </c>
      <c r="AU70" s="4">
        <f>invoer!D76</f>
        <v>0</v>
      </c>
      <c r="AV70" s="4">
        <f>invoer!E76</f>
        <v>0</v>
      </c>
      <c r="AW70" s="4">
        <f>invoer!F76</f>
        <v>0</v>
      </c>
      <c r="AX70" s="4">
        <f>invoer!G76</f>
        <v>0</v>
      </c>
      <c r="AY70" s="4">
        <f>invoer!H76</f>
        <v>0</v>
      </c>
      <c r="AZ70" s="4">
        <f>invoer!B77</f>
        <v>0</v>
      </c>
      <c r="BA70" s="4">
        <f>invoer!C77</f>
        <v>0</v>
      </c>
      <c r="BB70" s="4">
        <f>invoer!D77</f>
        <v>0</v>
      </c>
      <c r="BC70" s="4">
        <f>invoer!E77</f>
        <v>0</v>
      </c>
      <c r="BD70" s="4">
        <f>invoer!F77</f>
        <v>0</v>
      </c>
      <c r="BE70" s="4">
        <f>invoer!G77</f>
        <v>0</v>
      </c>
      <c r="BF70" s="4">
        <f>invoer!H77</f>
        <v>0</v>
      </c>
      <c r="BG70" s="4">
        <f>invoer!B78</f>
        <v>0</v>
      </c>
      <c r="BH70" s="4">
        <f>invoer!C78</f>
        <v>0</v>
      </c>
      <c r="BI70" s="4">
        <f>invoer!D78</f>
        <v>0</v>
      </c>
      <c r="BJ70" s="4">
        <f>invoer!E78</f>
        <v>0</v>
      </c>
      <c r="BK70" s="4">
        <f>invoer!F78</f>
        <v>0</v>
      </c>
      <c r="BL70" s="4">
        <f>invoer!G78</f>
        <v>0</v>
      </c>
      <c r="BM70" s="4">
        <f>invoer!H78</f>
        <v>0</v>
      </c>
      <c r="BN70" s="4">
        <f>invoer!B79</f>
        <v>0</v>
      </c>
      <c r="BO70" s="4">
        <f>invoer!C79</f>
        <v>0</v>
      </c>
      <c r="BP70" s="4">
        <f>invoer!D79</f>
        <v>0</v>
      </c>
      <c r="BQ70" s="4">
        <f>invoer!E79</f>
        <v>0</v>
      </c>
      <c r="BR70" s="4">
        <f>invoer!F79</f>
        <v>0</v>
      </c>
      <c r="BS70" s="4">
        <f>invoer!G79</f>
        <v>0</v>
      </c>
      <c r="BT70" s="4">
        <f>invoer!H79</f>
        <v>0</v>
      </c>
      <c r="BU70" s="4">
        <f>invoer!B80</f>
        <v>0</v>
      </c>
      <c r="BV70" s="4">
        <f>invoer!C80</f>
        <v>0</v>
      </c>
      <c r="BW70" s="4">
        <f>invoer!D80</f>
        <v>0</v>
      </c>
      <c r="BX70" s="4">
        <f>invoer!E80</f>
        <v>0</v>
      </c>
      <c r="BY70" s="4">
        <f>invoer!F80</f>
        <v>0</v>
      </c>
      <c r="BZ70" s="4">
        <f>invoer!G80</f>
        <v>0</v>
      </c>
      <c r="CA70" s="4">
        <f>invoer!H80</f>
        <v>0</v>
      </c>
      <c r="CB70" s="4">
        <f>invoer!B81</f>
        <v>0</v>
      </c>
      <c r="CC70" s="4">
        <f>invoer!C81</f>
        <v>0</v>
      </c>
      <c r="CD70" s="4">
        <f>invoer!D81</f>
        <v>0</v>
      </c>
      <c r="CE70" s="4">
        <f>invoer!E81</f>
        <v>0</v>
      </c>
      <c r="CF70" s="4">
        <f>invoer!F81</f>
        <v>0</v>
      </c>
      <c r="CG70" s="4">
        <f>invoer!G81</f>
        <v>0</v>
      </c>
      <c r="CH70" s="4">
        <f>invoer!H81</f>
        <v>0</v>
      </c>
      <c r="CI70" s="4">
        <f>invoer!B82</f>
        <v>0</v>
      </c>
      <c r="CJ70" s="4">
        <f>invoer!C82</f>
        <v>0</v>
      </c>
      <c r="CK70" s="4">
        <f>invoer!D82</f>
        <v>0</v>
      </c>
      <c r="CL70" s="4">
        <f>invoer!E82</f>
        <v>0</v>
      </c>
      <c r="CM70" s="4">
        <f>invoer!F82</f>
        <v>0</v>
      </c>
      <c r="CN70" s="4">
        <f>invoer!G82</f>
        <v>0</v>
      </c>
      <c r="CO70" s="4">
        <f>invoer!H82</f>
        <v>0</v>
      </c>
      <c r="CP70" s="4">
        <f>invoer!B83</f>
        <v>0</v>
      </c>
      <c r="CQ70" s="4">
        <f>invoer!C83</f>
        <v>0</v>
      </c>
      <c r="CR70" s="4">
        <f>invoer!D83</f>
        <v>0</v>
      </c>
      <c r="CS70" s="4">
        <f>invoer!E83</f>
        <v>0</v>
      </c>
      <c r="CT70" s="4">
        <f>invoer!F83</f>
        <v>0</v>
      </c>
      <c r="CU70" s="4">
        <f>invoer!G83</f>
        <v>0</v>
      </c>
      <c r="CV70" s="4">
        <f>invoer!H83</f>
        <v>0</v>
      </c>
      <c r="CW70" s="4">
        <f>invoer!B84</f>
        <v>0</v>
      </c>
      <c r="CX70" s="4">
        <f>invoer!C84</f>
        <v>0</v>
      </c>
      <c r="CY70" s="4">
        <f>invoer!D84</f>
        <v>0</v>
      </c>
      <c r="CZ70" s="4">
        <f>invoer!E84</f>
        <v>0</v>
      </c>
      <c r="DA70" s="4">
        <f>invoer!F84</f>
        <v>0</v>
      </c>
      <c r="DB70" s="4">
        <f>invoer!G84</f>
        <v>0</v>
      </c>
      <c r="DC70" s="4">
        <f>invoer!H84</f>
        <v>0</v>
      </c>
      <c r="DD70" s="4">
        <f>invoer!B85</f>
        <v>0</v>
      </c>
      <c r="DE70" s="4">
        <f>invoer!C85</f>
        <v>0</v>
      </c>
      <c r="DF70" s="4">
        <f>invoer!D85</f>
        <v>0</v>
      </c>
      <c r="DG70" s="4">
        <f>invoer!E85</f>
        <v>0</v>
      </c>
      <c r="DH70" s="4">
        <f>invoer!F85</f>
        <v>0</v>
      </c>
      <c r="DI70" s="4">
        <f>invoer!G85</f>
        <v>0</v>
      </c>
      <c r="DJ70" s="4">
        <f>invoer!H85</f>
        <v>0</v>
      </c>
      <c r="DK70" s="4">
        <f>invoer!B86</f>
        <v>0</v>
      </c>
      <c r="DL70" s="4">
        <f>invoer!C86</f>
        <v>0</v>
      </c>
      <c r="DM70" s="4">
        <f>invoer!D86</f>
        <v>0</v>
      </c>
      <c r="DN70" s="4">
        <f>invoer!E86</f>
        <v>0</v>
      </c>
      <c r="DO70" s="4">
        <f>invoer!F86</f>
        <v>0</v>
      </c>
      <c r="DP70" s="4">
        <f>invoer!G86</f>
        <v>0</v>
      </c>
      <c r="DQ70" s="4">
        <f>invoer!H86</f>
        <v>0</v>
      </c>
      <c r="DR70" s="4">
        <f>invoer!B87</f>
        <v>0</v>
      </c>
      <c r="DS70" s="4">
        <f>invoer!C87</f>
        <v>0</v>
      </c>
      <c r="DT70" s="4">
        <f>invoer!D87</f>
        <v>0</v>
      </c>
      <c r="DU70" s="4">
        <f>invoer!E87</f>
        <v>0</v>
      </c>
      <c r="DV70" s="4">
        <f>invoer!F87</f>
        <v>0</v>
      </c>
      <c r="DW70" s="4">
        <f>invoer!G87</f>
        <v>0</v>
      </c>
      <c r="DX70" s="4">
        <f>invoer!H87</f>
        <v>0</v>
      </c>
      <c r="DY70" s="4">
        <f>invoer!B88</f>
        <v>0</v>
      </c>
      <c r="DZ70" s="4">
        <f>invoer!C88</f>
        <v>0</v>
      </c>
      <c r="EA70" s="4">
        <f>invoer!D88</f>
        <v>0</v>
      </c>
      <c r="EB70" s="4">
        <f>invoer!E88</f>
        <v>0</v>
      </c>
      <c r="EC70" s="4">
        <f>invoer!F88</f>
        <v>0</v>
      </c>
      <c r="ED70" s="4">
        <f>invoer!G88</f>
        <v>0</v>
      </c>
      <c r="EE70" s="4">
        <f>invoer!H88</f>
        <v>0</v>
      </c>
      <c r="EF70" s="4">
        <f>invoer!B89</f>
        <v>0</v>
      </c>
      <c r="EG70" s="4">
        <f>invoer!C89</f>
        <v>0</v>
      </c>
      <c r="EH70" s="4">
        <f>invoer!D89</f>
        <v>0</v>
      </c>
      <c r="EI70" s="4">
        <f>invoer!E89</f>
        <v>0</v>
      </c>
      <c r="EJ70" s="4">
        <f>invoer!F89</f>
        <v>0</v>
      </c>
      <c r="EK70" s="4">
        <f>invoer!G89</f>
        <v>0</v>
      </c>
      <c r="EL70" s="4">
        <f>invoer!H89</f>
        <v>0</v>
      </c>
      <c r="EM70" s="4">
        <f>invoer!B90</f>
        <v>0</v>
      </c>
      <c r="EN70" s="4">
        <f>invoer!C90</f>
        <v>0</v>
      </c>
      <c r="EO70" s="4">
        <f>invoer!D90</f>
        <v>0</v>
      </c>
      <c r="EP70" s="4">
        <f>invoer!E90</f>
        <v>0</v>
      </c>
      <c r="EQ70" s="4">
        <f>invoer!F90</f>
        <v>0</v>
      </c>
      <c r="ER70" s="4">
        <f>invoer!G90</f>
        <v>0</v>
      </c>
      <c r="ES70" s="4">
        <f>invoer!H90</f>
        <v>0</v>
      </c>
      <c r="ET70" s="4">
        <f>invoer!B91</f>
        <v>0</v>
      </c>
      <c r="EU70" s="4">
        <f>invoer!C91</f>
        <v>0</v>
      </c>
      <c r="EV70" s="4">
        <f>invoer!D91</f>
        <v>0</v>
      </c>
      <c r="EW70" s="4">
        <f>invoer!E91</f>
        <v>0</v>
      </c>
      <c r="EX70" s="4">
        <f>invoer!F91</f>
        <v>0</v>
      </c>
      <c r="EY70" s="4">
        <f>invoer!G91</f>
        <v>0</v>
      </c>
      <c r="EZ70" s="4">
        <f>invoer!H91</f>
        <v>0</v>
      </c>
      <c r="FA70" s="4">
        <f>invoer!B92</f>
        <v>0</v>
      </c>
      <c r="FB70" s="4">
        <f>invoer!C92</f>
        <v>0</v>
      </c>
      <c r="FC70" s="4">
        <f>invoer!D92</f>
        <v>0</v>
      </c>
      <c r="FD70" s="4">
        <f>invoer!E92</f>
        <v>0</v>
      </c>
      <c r="FE70" s="4">
        <f>invoer!F92</f>
        <v>0</v>
      </c>
      <c r="FF70" s="4">
        <f>invoer!G92</f>
        <v>0</v>
      </c>
      <c r="FG70" s="4">
        <f>invoer!H92</f>
        <v>0</v>
      </c>
      <c r="FH70" s="4">
        <f>invoer!B93</f>
        <v>0</v>
      </c>
      <c r="FI70" s="4">
        <f>invoer!C93</f>
        <v>0</v>
      </c>
      <c r="FJ70" s="4">
        <f>invoer!D93</f>
        <v>0</v>
      </c>
      <c r="FK70" s="4">
        <f>invoer!E93</f>
        <v>0</v>
      </c>
      <c r="FL70" s="4">
        <f>invoer!F93</f>
        <v>0</v>
      </c>
      <c r="FM70" s="4">
        <f>invoer!G93</f>
        <v>0</v>
      </c>
      <c r="FN70" s="4">
        <f>invoer!H93</f>
        <v>0</v>
      </c>
      <c r="FO70" s="4">
        <f>invoer!B94</f>
        <v>0</v>
      </c>
      <c r="FP70" s="4">
        <f>invoer!C94</f>
        <v>0</v>
      </c>
      <c r="FQ70" s="4">
        <f>invoer!D94</f>
        <v>0</v>
      </c>
      <c r="FR70" s="4">
        <f>invoer!E94</f>
        <v>0</v>
      </c>
      <c r="FS70" s="4">
        <f>invoer!F94</f>
        <v>0</v>
      </c>
      <c r="FT70" s="4">
        <f>invoer!G94</f>
        <v>0</v>
      </c>
      <c r="FU70" s="4">
        <f>invoer!H94</f>
        <v>0</v>
      </c>
      <c r="FV70" s="4">
        <f>invoer!B95</f>
        <v>0</v>
      </c>
      <c r="FW70" s="4">
        <f>invoer!C95</f>
        <v>0</v>
      </c>
      <c r="FX70" s="4">
        <f>invoer!D95</f>
        <v>0</v>
      </c>
      <c r="FY70" s="4">
        <f>invoer!E95</f>
        <v>0</v>
      </c>
      <c r="FZ70" s="4">
        <f>invoer!F95</f>
        <v>0</v>
      </c>
      <c r="GA70" s="4">
        <f>invoer!G95</f>
        <v>0</v>
      </c>
      <c r="GB70" s="4">
        <f>invoer!H95</f>
        <v>0</v>
      </c>
      <c r="GC70" s="4">
        <f>invoer!B96</f>
        <v>0</v>
      </c>
      <c r="GD70" s="4">
        <f>invoer!C96</f>
        <v>0</v>
      </c>
      <c r="GE70" s="4">
        <f>invoer!D96</f>
        <v>0</v>
      </c>
      <c r="GF70" s="4">
        <f>invoer!E96</f>
        <v>0</v>
      </c>
      <c r="GG70" s="4">
        <f>invoer!F96</f>
        <v>0</v>
      </c>
      <c r="GH70" s="4">
        <f>invoer!G96</f>
        <v>0</v>
      </c>
      <c r="GI70" s="4">
        <f>invoer!H96</f>
        <v>0</v>
      </c>
      <c r="GJ70" s="4">
        <f>invoer!B97</f>
        <v>0</v>
      </c>
      <c r="GK70" s="4">
        <f>invoer!C97</f>
        <v>0</v>
      </c>
      <c r="GL70" s="4">
        <f>invoer!D97</f>
        <v>0</v>
      </c>
      <c r="GM70" s="4">
        <f>invoer!E97</f>
        <v>0</v>
      </c>
      <c r="GN70" s="4">
        <f>invoer!F97</f>
        <v>0</v>
      </c>
      <c r="GO70" s="4">
        <f>invoer!G97</f>
        <v>0</v>
      </c>
      <c r="GP70" s="4">
        <f>invoer!H97</f>
        <v>0</v>
      </c>
      <c r="GQ70" s="4">
        <f>invoer!B98</f>
        <v>0</v>
      </c>
      <c r="GR70" s="4">
        <f>invoer!C98</f>
        <v>0</v>
      </c>
      <c r="GS70" s="4">
        <f>invoer!D98</f>
        <v>0</v>
      </c>
      <c r="GT70" s="4">
        <f>invoer!E98</f>
        <v>0</v>
      </c>
      <c r="GU70" s="4">
        <f>invoer!F98</f>
        <v>0</v>
      </c>
      <c r="GV70" s="4">
        <f>invoer!G98</f>
        <v>0</v>
      </c>
      <c r="GW70" s="4">
        <f>invoer!H98</f>
        <v>0</v>
      </c>
      <c r="GX70" s="4">
        <f>invoer!B99</f>
        <v>0</v>
      </c>
      <c r="GY70" s="4">
        <f>invoer!C99</f>
        <v>0</v>
      </c>
      <c r="GZ70" s="4">
        <f>invoer!D99</f>
        <v>0</v>
      </c>
      <c r="HA70" s="4">
        <f>invoer!E99</f>
        <v>0</v>
      </c>
      <c r="HB70" s="4">
        <f>invoer!F99</f>
        <v>0</v>
      </c>
      <c r="HC70" s="4">
        <f>invoer!G99</f>
        <v>0</v>
      </c>
      <c r="HD70" s="4">
        <f>invoer!H99</f>
        <v>0</v>
      </c>
      <c r="HE70" s="4">
        <f>invoer!B100</f>
        <v>0</v>
      </c>
      <c r="HF70" s="4">
        <f>invoer!C100</f>
        <v>0</v>
      </c>
      <c r="HG70" s="4">
        <f>invoer!D100</f>
        <v>0</v>
      </c>
      <c r="HH70" s="4">
        <f>invoer!E100</f>
        <v>0</v>
      </c>
      <c r="HI70" s="4">
        <f>invoer!F100</f>
        <v>0</v>
      </c>
      <c r="HJ70" s="4">
        <f>invoer!G100</f>
        <v>0</v>
      </c>
      <c r="HK70" s="4">
        <f>invoer!H100</f>
        <v>0</v>
      </c>
      <c r="HL70" s="4">
        <f>invoer!B101</f>
        <v>0</v>
      </c>
      <c r="HM70" s="4">
        <f>invoer!C101</f>
        <v>0</v>
      </c>
      <c r="HN70" s="4">
        <f>invoer!D101</f>
        <v>0</v>
      </c>
      <c r="HO70" s="4">
        <f>invoer!E101</f>
        <v>0</v>
      </c>
      <c r="HP70" s="4">
        <f>invoer!F101</f>
        <v>0</v>
      </c>
      <c r="HQ70" s="4">
        <f>invoer!G101</f>
        <v>0</v>
      </c>
      <c r="HR70" s="4">
        <f>invoer!H101</f>
        <v>0</v>
      </c>
      <c r="HS70" s="4">
        <f>invoer!B102</f>
        <v>0</v>
      </c>
      <c r="HT70" s="4">
        <f>invoer!C102</f>
        <v>0</v>
      </c>
      <c r="HU70" s="4">
        <f>invoer!D102</f>
        <v>0</v>
      </c>
      <c r="HV70" s="4">
        <f>invoer!E102</f>
        <v>0</v>
      </c>
      <c r="HW70" s="4">
        <f>invoer!F102</f>
        <v>0</v>
      </c>
      <c r="HX70" s="4">
        <f>invoer!G102</f>
        <v>0</v>
      </c>
      <c r="HY70" s="4">
        <f>invoer!H102</f>
        <v>0</v>
      </c>
      <c r="HZ70" s="4">
        <f>invoer!B103</f>
        <v>0</v>
      </c>
      <c r="IA70" s="4">
        <f>invoer!C103</f>
        <v>0</v>
      </c>
      <c r="IB70" s="4">
        <f>invoer!D103</f>
        <v>0</v>
      </c>
      <c r="IC70" s="4">
        <f>invoer!E103</f>
        <v>0</v>
      </c>
      <c r="ID70" s="4">
        <f>invoer!F103</f>
        <v>0</v>
      </c>
      <c r="IE70" s="4">
        <f>invoer!G103</f>
        <v>0</v>
      </c>
      <c r="IF70" s="4">
        <f>invoer!H103</f>
        <v>0</v>
      </c>
      <c r="IG70" s="4">
        <f>invoer!B104</f>
        <v>0</v>
      </c>
      <c r="IH70" s="4">
        <f>invoer!C104</f>
        <v>0</v>
      </c>
      <c r="II70" s="4">
        <f>invoer!D104</f>
        <v>0</v>
      </c>
      <c r="IJ70" s="4">
        <f>invoer!E104</f>
        <v>0</v>
      </c>
      <c r="IK70" s="4">
        <f>invoer!F104</f>
        <v>0</v>
      </c>
      <c r="IL70" s="4">
        <f>invoer!G104</f>
        <v>0</v>
      </c>
      <c r="IM70" s="4">
        <f>invoer!H104</f>
        <v>0</v>
      </c>
      <c r="IN70" s="4">
        <f>invoer!B105</f>
        <v>0</v>
      </c>
      <c r="IO70" s="4">
        <f>invoer!C105</f>
        <v>0</v>
      </c>
      <c r="IP70" s="4">
        <f>invoer!D105</f>
        <v>0</v>
      </c>
      <c r="IQ70" s="4">
        <f>invoer!E105</f>
        <v>0</v>
      </c>
      <c r="IR70" s="4">
        <f>invoer!F105</f>
        <v>0</v>
      </c>
      <c r="IS70" s="4">
        <f>invoer!G105</f>
        <v>0</v>
      </c>
      <c r="IT70" s="4">
        <f>invoer!H105</f>
        <v>0</v>
      </c>
      <c r="IU70" s="4">
        <f>invoer!B106</f>
        <v>0</v>
      </c>
      <c r="IV70" s="4">
        <f>invoer!C106</f>
        <v>0</v>
      </c>
      <c r="IW70" s="4">
        <f>invoer!D106</f>
        <v>0</v>
      </c>
      <c r="IX70" s="4">
        <f>invoer!E106</f>
        <v>0</v>
      </c>
      <c r="IY70" s="4">
        <f>invoer!F106</f>
        <v>0</v>
      </c>
      <c r="IZ70" s="4">
        <f>invoer!G106</f>
        <v>0</v>
      </c>
      <c r="JA70" s="4">
        <f>invoer!H106</f>
        <v>0</v>
      </c>
      <c r="JB70" s="4">
        <f>invoer!B107</f>
        <v>0</v>
      </c>
      <c r="JC70" s="4">
        <f>invoer!C107</f>
        <v>0</v>
      </c>
      <c r="JD70" s="4">
        <f>invoer!D107</f>
        <v>0</v>
      </c>
      <c r="JE70" s="4">
        <f>invoer!E107</f>
        <v>0</v>
      </c>
      <c r="JF70" s="4">
        <f>invoer!F107</f>
        <v>0</v>
      </c>
      <c r="JG70" s="4">
        <f>invoer!G107</f>
        <v>0</v>
      </c>
      <c r="JH70" s="4">
        <f>invoer!H107</f>
        <v>0</v>
      </c>
      <c r="JI70" s="4">
        <f>invoer!B108</f>
        <v>0</v>
      </c>
      <c r="JJ70" s="4">
        <f>invoer!C108</f>
        <v>0</v>
      </c>
      <c r="JK70" s="4">
        <f>invoer!D108</f>
        <v>0</v>
      </c>
      <c r="JL70" s="4">
        <f>invoer!E108</f>
        <v>0</v>
      </c>
      <c r="JM70" s="4">
        <f>invoer!F108</f>
        <v>0</v>
      </c>
      <c r="JN70" s="4">
        <f>invoer!G108</f>
        <v>0</v>
      </c>
      <c r="JO70" s="4">
        <f>invoer!H108</f>
        <v>0</v>
      </c>
      <c r="JP70" s="4">
        <f>invoer!B109</f>
        <v>0</v>
      </c>
      <c r="JQ70" s="4">
        <f>invoer!C109</f>
        <v>0</v>
      </c>
      <c r="JR70" s="4">
        <f>invoer!D109</f>
        <v>0</v>
      </c>
      <c r="JS70" s="4">
        <f>invoer!E109</f>
        <v>0</v>
      </c>
      <c r="JT70" s="4">
        <f>invoer!F109</f>
        <v>0</v>
      </c>
      <c r="JU70" s="4">
        <f>invoer!G109</f>
        <v>0</v>
      </c>
      <c r="JV70" s="4">
        <f>invoer!H109</f>
        <v>0</v>
      </c>
      <c r="JW70" s="4">
        <f>invoer!B110</f>
        <v>0</v>
      </c>
      <c r="JX70" s="4">
        <f>invoer!C110</f>
        <v>0</v>
      </c>
      <c r="JY70" s="4">
        <f>invoer!D110</f>
        <v>0</v>
      </c>
      <c r="JZ70" s="4">
        <f>invoer!E110</f>
        <v>0</v>
      </c>
      <c r="KA70" s="4">
        <f>invoer!F110</f>
        <v>0</v>
      </c>
      <c r="KB70" s="4">
        <f>invoer!G110</f>
        <v>0</v>
      </c>
      <c r="KC70" s="4">
        <f>invoer!H110</f>
        <v>0</v>
      </c>
      <c r="KD70" s="4">
        <f>invoer!B111</f>
        <v>0</v>
      </c>
      <c r="KE70" s="4">
        <f>invoer!C111</f>
        <v>0</v>
      </c>
      <c r="KF70" s="4">
        <f>invoer!D111</f>
        <v>0</v>
      </c>
      <c r="KG70" s="4">
        <f>invoer!E111</f>
        <v>0</v>
      </c>
      <c r="KH70" s="4">
        <f>invoer!F111</f>
        <v>0</v>
      </c>
      <c r="KI70" s="4">
        <f>invoer!G111</f>
        <v>0</v>
      </c>
      <c r="KJ70" s="4">
        <f>invoer!H111</f>
        <v>0</v>
      </c>
      <c r="KK70" s="4">
        <f>invoer!B112</f>
        <v>0</v>
      </c>
      <c r="KL70" s="4">
        <f>invoer!C112</f>
        <v>0</v>
      </c>
      <c r="KM70" s="4">
        <f>invoer!D112</f>
        <v>0</v>
      </c>
      <c r="KN70" s="4">
        <f>invoer!E112</f>
        <v>0</v>
      </c>
      <c r="KO70" s="4">
        <f>invoer!F112</f>
        <v>0</v>
      </c>
      <c r="KP70" s="4">
        <f>invoer!G112</f>
        <v>0</v>
      </c>
      <c r="KQ70" s="4">
        <f>invoer!H112</f>
        <v>0</v>
      </c>
      <c r="KR70" s="4">
        <f>+invoer!B113</f>
        <v>0</v>
      </c>
      <c r="KS70" s="4">
        <f>+invoer!C113</f>
        <v>0</v>
      </c>
      <c r="KT70" s="4">
        <f>+invoer!D113</f>
        <v>0</v>
      </c>
      <c r="KU70" s="4">
        <f>+invoer!E113</f>
        <v>0</v>
      </c>
      <c r="KV70" s="4">
        <f>+invoer!F113</f>
        <v>0</v>
      </c>
      <c r="KW70" s="4">
        <f>+invoer!G113</f>
        <v>0</v>
      </c>
      <c r="KX70" s="4">
        <f>+invoer!H113</f>
        <v>0</v>
      </c>
      <c r="KY70" s="4">
        <f>invoer!B114</f>
        <v>0</v>
      </c>
      <c r="KZ70" s="4">
        <f>invoer!C114</f>
        <v>0</v>
      </c>
      <c r="LA70" s="4">
        <f>invoer!D114</f>
        <v>0</v>
      </c>
      <c r="LB70" s="4">
        <f>invoer!E114</f>
        <v>0</v>
      </c>
      <c r="LC70" s="4">
        <f>invoer!F114</f>
        <v>0</v>
      </c>
      <c r="LD70" s="4">
        <f>invoer!G114</f>
        <v>0</v>
      </c>
      <c r="LE70" s="4">
        <f>invoer!H114</f>
        <v>0</v>
      </c>
      <c r="LF70" s="4">
        <f>invoer!B115</f>
        <v>0</v>
      </c>
      <c r="LG70" s="4">
        <f>invoer!C115</f>
        <v>0</v>
      </c>
      <c r="LH70" s="4">
        <f>invoer!D115</f>
        <v>0</v>
      </c>
      <c r="LI70" s="4">
        <f>invoer!E115</f>
        <v>0</v>
      </c>
      <c r="LJ70" s="4">
        <f>invoer!F115</f>
        <v>0</v>
      </c>
      <c r="LK70" s="4">
        <f>invoer!G115</f>
        <v>0</v>
      </c>
      <c r="LL70" s="4">
        <f>invoer!H115</f>
        <v>0</v>
      </c>
      <c r="LM70" s="4">
        <f>invoer!B116</f>
        <v>0</v>
      </c>
      <c r="LN70" s="4">
        <f>invoer!C116</f>
        <v>0</v>
      </c>
      <c r="LO70" s="4">
        <f>invoer!D116</f>
        <v>0</v>
      </c>
      <c r="LP70" s="4">
        <f>invoer!E116</f>
        <v>0</v>
      </c>
      <c r="LQ70" s="4">
        <f>invoer!F116</f>
        <v>0</v>
      </c>
      <c r="LR70" s="4">
        <f>invoer!G116</f>
        <v>0</v>
      </c>
      <c r="LS70" s="4">
        <f>invoer!H116</f>
        <v>0</v>
      </c>
      <c r="LT70" s="4">
        <f>invoer!B117</f>
        <v>0</v>
      </c>
      <c r="LU70" s="4">
        <f>invoer!C117</f>
        <v>0</v>
      </c>
      <c r="LV70" s="4">
        <f>invoer!D117</f>
        <v>0</v>
      </c>
      <c r="LW70" s="4">
        <f>invoer!E117</f>
        <v>0</v>
      </c>
      <c r="LX70" s="4">
        <f>invoer!F117</f>
        <v>0</v>
      </c>
      <c r="LY70" s="4">
        <f>invoer!G117</f>
        <v>0</v>
      </c>
      <c r="LZ70" s="4">
        <f>invoer!H117</f>
        <v>0</v>
      </c>
      <c r="MA70" s="4">
        <f>invoer!B118</f>
        <v>0</v>
      </c>
      <c r="MB70" s="4">
        <f>invoer!C118</f>
        <v>0</v>
      </c>
      <c r="MC70" s="4">
        <f>invoer!D118</f>
        <v>0</v>
      </c>
      <c r="MD70" s="4">
        <f>invoer!E118</f>
        <v>0</v>
      </c>
      <c r="ME70" s="4">
        <f>invoer!F118</f>
        <v>0</v>
      </c>
      <c r="MF70" s="4">
        <f>invoer!G118</f>
        <v>0</v>
      </c>
      <c r="MG70" s="4">
        <f>invoer!H118</f>
        <v>0</v>
      </c>
      <c r="MH70" s="4">
        <f>invoer!B119</f>
        <v>0</v>
      </c>
      <c r="MI70" s="4">
        <f>invoer!C119</f>
        <v>0</v>
      </c>
      <c r="MJ70" s="4">
        <f>invoer!D119</f>
        <v>0</v>
      </c>
      <c r="MK70" s="4">
        <f>invoer!E119</f>
        <v>0</v>
      </c>
      <c r="ML70" s="4">
        <f>invoer!F119</f>
        <v>0</v>
      </c>
      <c r="MM70" s="4">
        <f>invoer!G119</f>
        <v>0</v>
      </c>
      <c r="MN70" s="4">
        <f>invoer!H119</f>
        <v>0</v>
      </c>
      <c r="MO70" s="4">
        <f>invoer!B120</f>
        <v>0</v>
      </c>
      <c r="MP70" s="4">
        <f>invoer!C120</f>
        <v>0</v>
      </c>
      <c r="MQ70" s="4">
        <f>invoer!D120</f>
        <v>0</v>
      </c>
      <c r="MR70" s="4">
        <f>invoer!E120</f>
        <v>0</v>
      </c>
      <c r="MS70" s="4">
        <f>invoer!F120</f>
        <v>0</v>
      </c>
      <c r="MT70" s="4">
        <f>invoer!G120</f>
        <v>0</v>
      </c>
      <c r="MU70" s="4">
        <f>invoer!H120</f>
        <v>0</v>
      </c>
      <c r="MV70" s="4">
        <f>invoer!B65</f>
        <v>1</v>
      </c>
      <c r="MW70" s="4">
        <f>invoer!C65</f>
        <v>0</v>
      </c>
      <c r="MX70" s="4">
        <f>invoer!D65</f>
        <v>0</v>
      </c>
      <c r="MY70" s="4">
        <f>invoer!E65</f>
        <v>0</v>
      </c>
      <c r="MZ70" s="4">
        <f>invoer!F65</f>
        <v>0</v>
      </c>
      <c r="NA70" s="4">
        <f>invoer!G65</f>
        <v>0</v>
      </c>
      <c r="NB70" s="4">
        <f>invoer!H65</f>
        <v>0</v>
      </c>
      <c r="NC70" s="4">
        <f>invoer!B66</f>
        <v>2</v>
      </c>
      <c r="ND70" s="4">
        <f>invoer!C66</f>
        <v>0</v>
      </c>
      <c r="NE70" s="4">
        <f>invoer!D66</f>
        <v>0</v>
      </c>
      <c r="NF70" s="4">
        <f>invoer!E66</f>
        <v>0</v>
      </c>
      <c r="NG70" s="4">
        <f>invoer!F66</f>
        <v>0</v>
      </c>
      <c r="NH70" s="4">
        <f>invoer!G66</f>
        <v>0</v>
      </c>
      <c r="NI70" s="4">
        <f>invoer!H66</f>
        <v>0</v>
      </c>
      <c r="NJ70" s="4">
        <f>invoer!B67</f>
        <v>3</v>
      </c>
      <c r="NK70" s="4">
        <f>invoer!C67</f>
        <v>0</v>
      </c>
      <c r="NL70" s="4">
        <f>invoer!D67</f>
        <v>0</v>
      </c>
      <c r="NM70" s="4">
        <f>invoer!E67</f>
        <v>0</v>
      </c>
      <c r="NN70" s="4">
        <f>invoer!F67</f>
        <v>0</v>
      </c>
      <c r="NO70" s="4">
        <f>invoer!G67</f>
        <v>0</v>
      </c>
      <c r="NP70" s="4">
        <f>invoer!H67</f>
        <v>0</v>
      </c>
      <c r="NQ70" s="4">
        <f>invoer!B68</f>
        <v>0</v>
      </c>
      <c r="NR70" s="4">
        <f>invoer!C68</f>
        <v>0</v>
      </c>
      <c r="NS70" s="4">
        <f>invoer!D68</f>
        <v>0</v>
      </c>
      <c r="NT70" s="4">
        <f>invoer!E68</f>
        <v>0</v>
      </c>
      <c r="NU70" s="4">
        <f>invoer!F68</f>
        <v>0</v>
      </c>
      <c r="NV70" s="4">
        <f>invoer!G68</f>
        <v>0</v>
      </c>
      <c r="NW70" s="4">
        <f>invoer!H68</f>
        <v>0</v>
      </c>
      <c r="NX70" s="4">
        <f>invoer!B69</f>
        <v>0</v>
      </c>
      <c r="NY70" s="4">
        <f>invoer!C69</f>
        <v>0</v>
      </c>
      <c r="NZ70" s="4">
        <f>invoer!D69</f>
        <v>0</v>
      </c>
    </row>
    <row r="71" spans="2:390">
      <c r="B71" s="4" t="s">
        <v>6</v>
      </c>
      <c r="C71" s="4">
        <f>invoer!$B71</f>
        <v>0</v>
      </c>
      <c r="D71" s="4">
        <f>invoer!C71</f>
        <v>0</v>
      </c>
      <c r="E71" s="4">
        <f>invoer!D71</f>
        <v>0</v>
      </c>
      <c r="F71" s="4">
        <f>invoer!E71</f>
        <v>0</v>
      </c>
      <c r="G71" s="4">
        <f>invoer!F71</f>
        <v>0</v>
      </c>
      <c r="H71" s="4">
        <f>invoer!G71</f>
        <v>0</v>
      </c>
      <c r="I71" s="4">
        <f>invoer!H71</f>
        <v>0</v>
      </c>
      <c r="J71" s="4">
        <f>invoer!B72</f>
        <v>0</v>
      </c>
      <c r="K71" s="4">
        <f>invoer!C72</f>
        <v>0</v>
      </c>
      <c r="L71" s="4">
        <f>invoer!D72</f>
        <v>0</v>
      </c>
      <c r="M71" s="4">
        <f>invoer!E72</f>
        <v>0</v>
      </c>
      <c r="N71" s="4">
        <f>invoer!F72</f>
        <v>0</v>
      </c>
      <c r="O71" s="4">
        <f>invoer!G72</f>
        <v>0</v>
      </c>
      <c r="P71" s="4">
        <f>invoer!H72</f>
        <v>0</v>
      </c>
      <c r="Q71" s="4">
        <f>invoer!B73</f>
        <v>0</v>
      </c>
      <c r="R71" s="4">
        <f>invoer!C73</f>
        <v>0</v>
      </c>
      <c r="S71" s="4">
        <f>invoer!D73</f>
        <v>0</v>
      </c>
      <c r="T71" s="4">
        <f>invoer!E73</f>
        <v>0</v>
      </c>
      <c r="U71" s="4">
        <f>invoer!F73</f>
        <v>0</v>
      </c>
      <c r="V71" s="4">
        <f>invoer!G73</f>
        <v>0</v>
      </c>
      <c r="W71" s="4">
        <f>invoer!H73</f>
        <v>0</v>
      </c>
      <c r="X71" s="4">
        <f>invoer!B74</f>
        <v>0</v>
      </c>
      <c r="Y71" s="4">
        <f>invoer!C74</f>
        <v>0</v>
      </c>
      <c r="Z71" s="4">
        <f>invoer!D74</f>
        <v>0</v>
      </c>
      <c r="AA71" s="4">
        <f>invoer!E74</f>
        <v>0</v>
      </c>
      <c r="AB71" s="4">
        <f>invoer!F74</f>
        <v>0</v>
      </c>
      <c r="AC71" s="4">
        <f>invoer!G74</f>
        <v>0</v>
      </c>
      <c r="AD71" s="4">
        <f>invoer!H74</f>
        <v>0</v>
      </c>
      <c r="AE71" s="4">
        <f>invoer!B75</f>
        <v>0</v>
      </c>
      <c r="AF71" s="4">
        <f>invoer!C75</f>
        <v>0</v>
      </c>
      <c r="AG71" s="4">
        <f>invoer!D75</f>
        <v>0</v>
      </c>
      <c r="AH71" s="4">
        <f>invoer!E75</f>
        <v>0</v>
      </c>
      <c r="AI71" s="4">
        <f>invoer!F75</f>
        <v>0</v>
      </c>
      <c r="AJ71" s="4">
        <f>invoer!G75</f>
        <v>0</v>
      </c>
      <c r="AK71" s="4">
        <f>invoer!H75</f>
        <v>0</v>
      </c>
      <c r="AL71" s="4">
        <f>invoer!B76</f>
        <v>0</v>
      </c>
      <c r="AM71" s="4">
        <f>invoer!C76</f>
        <v>0</v>
      </c>
      <c r="AN71" s="4">
        <f>invoer!D76</f>
        <v>0</v>
      </c>
      <c r="AO71" s="4">
        <f>invoer!E76</f>
        <v>0</v>
      </c>
      <c r="AP71" s="4">
        <f>invoer!F76</f>
        <v>0</v>
      </c>
      <c r="AQ71" s="4">
        <f>invoer!G76</f>
        <v>0</v>
      </c>
      <c r="AR71" s="4">
        <f>invoer!H76</f>
        <v>0</v>
      </c>
      <c r="AS71" s="4">
        <f>invoer!B77</f>
        <v>0</v>
      </c>
      <c r="AT71" s="4">
        <f>invoer!C77</f>
        <v>0</v>
      </c>
      <c r="AU71" s="4">
        <f>invoer!D77</f>
        <v>0</v>
      </c>
      <c r="AV71" s="4">
        <f>invoer!E77</f>
        <v>0</v>
      </c>
      <c r="AW71" s="4">
        <f>invoer!F77</f>
        <v>0</v>
      </c>
      <c r="AX71" s="4">
        <f>invoer!G77</f>
        <v>0</v>
      </c>
      <c r="AY71" s="4">
        <f>invoer!H77</f>
        <v>0</v>
      </c>
      <c r="AZ71" s="4">
        <f>invoer!B78</f>
        <v>0</v>
      </c>
      <c r="BA71" s="4">
        <f>invoer!C78</f>
        <v>0</v>
      </c>
      <c r="BB71" s="4">
        <f>invoer!D78</f>
        <v>0</v>
      </c>
      <c r="BC71" s="4">
        <f>invoer!E78</f>
        <v>0</v>
      </c>
      <c r="BD71" s="4">
        <f>invoer!F78</f>
        <v>0</v>
      </c>
      <c r="BE71" s="4">
        <f>invoer!G78</f>
        <v>0</v>
      </c>
      <c r="BF71" s="4">
        <f>invoer!H78</f>
        <v>0</v>
      </c>
      <c r="BG71" s="4">
        <f>invoer!B79</f>
        <v>0</v>
      </c>
      <c r="BH71" s="4">
        <f>invoer!C79</f>
        <v>0</v>
      </c>
      <c r="BI71" s="4">
        <f>invoer!D79</f>
        <v>0</v>
      </c>
      <c r="BJ71" s="4">
        <f>invoer!E79</f>
        <v>0</v>
      </c>
      <c r="BK71" s="4">
        <f>invoer!F79</f>
        <v>0</v>
      </c>
      <c r="BL71" s="4">
        <f>invoer!G79</f>
        <v>0</v>
      </c>
      <c r="BM71" s="4">
        <f>invoer!H79</f>
        <v>0</v>
      </c>
      <c r="BN71" s="4">
        <f>invoer!B80</f>
        <v>0</v>
      </c>
      <c r="BO71" s="4">
        <f>invoer!C80</f>
        <v>0</v>
      </c>
      <c r="BP71" s="4">
        <f>invoer!D80</f>
        <v>0</v>
      </c>
      <c r="BQ71" s="4">
        <f>invoer!E80</f>
        <v>0</v>
      </c>
      <c r="BR71" s="4">
        <f>invoer!F80</f>
        <v>0</v>
      </c>
      <c r="BS71" s="4">
        <f>invoer!G80</f>
        <v>0</v>
      </c>
      <c r="BT71" s="4">
        <f>invoer!H80</f>
        <v>0</v>
      </c>
      <c r="BU71" s="4">
        <f>invoer!B81</f>
        <v>0</v>
      </c>
      <c r="BV71" s="4">
        <f>invoer!C81</f>
        <v>0</v>
      </c>
      <c r="BW71" s="4">
        <f>invoer!D81</f>
        <v>0</v>
      </c>
      <c r="BX71" s="4">
        <f>invoer!E81</f>
        <v>0</v>
      </c>
      <c r="BY71" s="4">
        <f>invoer!F81</f>
        <v>0</v>
      </c>
      <c r="BZ71" s="4">
        <f>invoer!G81</f>
        <v>0</v>
      </c>
      <c r="CA71" s="4">
        <f>invoer!H81</f>
        <v>0</v>
      </c>
      <c r="CB71" s="4">
        <f>invoer!B82</f>
        <v>0</v>
      </c>
      <c r="CC71" s="4">
        <f>invoer!C82</f>
        <v>0</v>
      </c>
      <c r="CD71" s="4">
        <f>invoer!D82</f>
        <v>0</v>
      </c>
      <c r="CE71" s="4">
        <f>invoer!E82</f>
        <v>0</v>
      </c>
      <c r="CF71" s="4">
        <f>invoer!F82</f>
        <v>0</v>
      </c>
      <c r="CG71" s="4">
        <f>invoer!G82</f>
        <v>0</v>
      </c>
      <c r="CH71" s="4">
        <f>invoer!H82</f>
        <v>0</v>
      </c>
      <c r="CI71" s="4">
        <f>invoer!B83</f>
        <v>0</v>
      </c>
      <c r="CJ71" s="4">
        <f>invoer!C83</f>
        <v>0</v>
      </c>
      <c r="CK71" s="4">
        <f>invoer!D83</f>
        <v>0</v>
      </c>
      <c r="CL71" s="4">
        <f>invoer!E83</f>
        <v>0</v>
      </c>
      <c r="CM71" s="4">
        <f>invoer!F83</f>
        <v>0</v>
      </c>
      <c r="CN71" s="4">
        <f>invoer!G83</f>
        <v>0</v>
      </c>
      <c r="CO71" s="4">
        <f>invoer!H83</f>
        <v>0</v>
      </c>
      <c r="CP71" s="4">
        <f>invoer!B84</f>
        <v>0</v>
      </c>
      <c r="CQ71" s="4">
        <f>invoer!C84</f>
        <v>0</v>
      </c>
      <c r="CR71" s="4">
        <f>invoer!D84</f>
        <v>0</v>
      </c>
      <c r="CS71" s="4">
        <f>invoer!E84</f>
        <v>0</v>
      </c>
      <c r="CT71" s="4">
        <f>invoer!F84</f>
        <v>0</v>
      </c>
      <c r="CU71" s="4">
        <f>invoer!G84</f>
        <v>0</v>
      </c>
      <c r="CV71" s="4">
        <f>invoer!H84</f>
        <v>0</v>
      </c>
      <c r="CW71" s="4">
        <f>invoer!B85</f>
        <v>0</v>
      </c>
      <c r="CX71" s="4">
        <f>invoer!C85</f>
        <v>0</v>
      </c>
      <c r="CY71" s="4">
        <f>invoer!D85</f>
        <v>0</v>
      </c>
      <c r="CZ71" s="4">
        <f>invoer!E85</f>
        <v>0</v>
      </c>
      <c r="DA71" s="4">
        <f>invoer!F85</f>
        <v>0</v>
      </c>
      <c r="DB71" s="4">
        <f>invoer!G85</f>
        <v>0</v>
      </c>
      <c r="DC71" s="4">
        <f>invoer!H85</f>
        <v>0</v>
      </c>
      <c r="DD71" s="4">
        <f>invoer!B86</f>
        <v>0</v>
      </c>
      <c r="DE71" s="4">
        <f>invoer!C86</f>
        <v>0</v>
      </c>
      <c r="DF71" s="4">
        <f>invoer!D86</f>
        <v>0</v>
      </c>
      <c r="DG71" s="4">
        <f>invoer!E86</f>
        <v>0</v>
      </c>
      <c r="DH71" s="4">
        <f>invoer!F86</f>
        <v>0</v>
      </c>
      <c r="DI71" s="4">
        <f>invoer!G86</f>
        <v>0</v>
      </c>
      <c r="DJ71" s="4">
        <f>invoer!H86</f>
        <v>0</v>
      </c>
      <c r="DK71" s="4">
        <f>invoer!B87</f>
        <v>0</v>
      </c>
      <c r="DL71" s="4">
        <f>invoer!C87</f>
        <v>0</v>
      </c>
      <c r="DM71" s="4">
        <f>invoer!D87</f>
        <v>0</v>
      </c>
      <c r="DN71" s="4">
        <f>invoer!E87</f>
        <v>0</v>
      </c>
      <c r="DO71" s="4">
        <f>invoer!F87</f>
        <v>0</v>
      </c>
      <c r="DP71" s="4">
        <f>invoer!G87</f>
        <v>0</v>
      </c>
      <c r="DQ71" s="4">
        <f>invoer!H87</f>
        <v>0</v>
      </c>
      <c r="DR71" s="4">
        <f>invoer!B88</f>
        <v>0</v>
      </c>
      <c r="DS71" s="4">
        <f>invoer!C88</f>
        <v>0</v>
      </c>
      <c r="DT71" s="4">
        <f>invoer!D88</f>
        <v>0</v>
      </c>
      <c r="DU71" s="4">
        <f>invoer!E88</f>
        <v>0</v>
      </c>
      <c r="DV71" s="4">
        <f>invoer!F88</f>
        <v>0</v>
      </c>
      <c r="DW71" s="4">
        <f>invoer!G88</f>
        <v>0</v>
      </c>
      <c r="DX71" s="4">
        <f>invoer!H88</f>
        <v>0</v>
      </c>
      <c r="DY71" s="4">
        <f>invoer!B89</f>
        <v>0</v>
      </c>
      <c r="DZ71" s="4">
        <f>invoer!C89</f>
        <v>0</v>
      </c>
      <c r="EA71" s="4">
        <f>invoer!D89</f>
        <v>0</v>
      </c>
      <c r="EB71" s="4">
        <f>invoer!E89</f>
        <v>0</v>
      </c>
      <c r="EC71" s="4">
        <f>invoer!F89</f>
        <v>0</v>
      </c>
      <c r="ED71" s="4">
        <f>invoer!G89</f>
        <v>0</v>
      </c>
      <c r="EE71" s="4">
        <f>invoer!H89</f>
        <v>0</v>
      </c>
      <c r="EF71" s="4">
        <f>invoer!B90</f>
        <v>0</v>
      </c>
      <c r="EG71" s="4">
        <f>invoer!C90</f>
        <v>0</v>
      </c>
      <c r="EH71" s="4">
        <f>invoer!D90</f>
        <v>0</v>
      </c>
      <c r="EI71" s="4">
        <f>invoer!E90</f>
        <v>0</v>
      </c>
      <c r="EJ71" s="4">
        <f>invoer!F90</f>
        <v>0</v>
      </c>
      <c r="EK71" s="4">
        <f>invoer!G90</f>
        <v>0</v>
      </c>
      <c r="EL71" s="4">
        <f>invoer!H90</f>
        <v>0</v>
      </c>
      <c r="EM71" s="4">
        <f>invoer!B91</f>
        <v>0</v>
      </c>
      <c r="EN71" s="4">
        <f>invoer!C91</f>
        <v>0</v>
      </c>
      <c r="EO71" s="4">
        <f>invoer!D91</f>
        <v>0</v>
      </c>
      <c r="EP71" s="4">
        <f>invoer!E91</f>
        <v>0</v>
      </c>
      <c r="EQ71" s="4">
        <f>invoer!F91</f>
        <v>0</v>
      </c>
      <c r="ER71" s="4">
        <f>invoer!G91</f>
        <v>0</v>
      </c>
      <c r="ES71" s="4">
        <f>invoer!H91</f>
        <v>0</v>
      </c>
      <c r="ET71" s="4">
        <f>invoer!B92</f>
        <v>0</v>
      </c>
      <c r="EU71" s="4">
        <f>invoer!C92</f>
        <v>0</v>
      </c>
      <c r="EV71" s="4">
        <f>invoer!D92</f>
        <v>0</v>
      </c>
      <c r="EW71" s="4">
        <f>invoer!E92</f>
        <v>0</v>
      </c>
      <c r="EX71" s="4">
        <f>invoer!F92</f>
        <v>0</v>
      </c>
      <c r="EY71" s="4">
        <f>invoer!G92</f>
        <v>0</v>
      </c>
      <c r="EZ71" s="4">
        <f>invoer!H92</f>
        <v>0</v>
      </c>
      <c r="FA71" s="4">
        <f>invoer!B93</f>
        <v>0</v>
      </c>
      <c r="FB71" s="4">
        <f>invoer!C93</f>
        <v>0</v>
      </c>
      <c r="FC71" s="4">
        <f>invoer!D93</f>
        <v>0</v>
      </c>
      <c r="FD71" s="4">
        <f>invoer!E93</f>
        <v>0</v>
      </c>
      <c r="FE71" s="4">
        <f>invoer!F93</f>
        <v>0</v>
      </c>
      <c r="FF71" s="4">
        <f>invoer!G93</f>
        <v>0</v>
      </c>
      <c r="FG71" s="4">
        <f>invoer!H93</f>
        <v>0</v>
      </c>
      <c r="FH71" s="4">
        <f>invoer!B94</f>
        <v>0</v>
      </c>
      <c r="FI71" s="4">
        <f>invoer!C94</f>
        <v>0</v>
      </c>
      <c r="FJ71" s="4">
        <f>invoer!D94</f>
        <v>0</v>
      </c>
      <c r="FK71" s="4">
        <f>invoer!E94</f>
        <v>0</v>
      </c>
      <c r="FL71" s="4">
        <f>invoer!F94</f>
        <v>0</v>
      </c>
      <c r="FM71" s="4">
        <f>invoer!G94</f>
        <v>0</v>
      </c>
      <c r="FN71" s="4">
        <f>invoer!H94</f>
        <v>0</v>
      </c>
      <c r="FO71" s="4">
        <f>invoer!B95</f>
        <v>0</v>
      </c>
      <c r="FP71" s="4">
        <f>invoer!C95</f>
        <v>0</v>
      </c>
      <c r="FQ71" s="4">
        <f>invoer!D95</f>
        <v>0</v>
      </c>
      <c r="FR71" s="4">
        <f>invoer!E95</f>
        <v>0</v>
      </c>
      <c r="FS71" s="4">
        <f>invoer!F95</f>
        <v>0</v>
      </c>
      <c r="FT71" s="4">
        <f>invoer!G95</f>
        <v>0</v>
      </c>
      <c r="FU71" s="4">
        <f>invoer!H95</f>
        <v>0</v>
      </c>
      <c r="FV71" s="4">
        <f>invoer!B96</f>
        <v>0</v>
      </c>
      <c r="FW71" s="4">
        <f>invoer!C96</f>
        <v>0</v>
      </c>
      <c r="FX71" s="4">
        <f>invoer!D96</f>
        <v>0</v>
      </c>
      <c r="FY71" s="4">
        <f>invoer!E96</f>
        <v>0</v>
      </c>
      <c r="FZ71" s="4">
        <f>invoer!F96</f>
        <v>0</v>
      </c>
      <c r="GA71" s="4">
        <f>invoer!G96</f>
        <v>0</v>
      </c>
      <c r="GB71" s="4">
        <f>invoer!H96</f>
        <v>0</v>
      </c>
      <c r="GC71" s="4">
        <f>invoer!B97</f>
        <v>0</v>
      </c>
      <c r="GD71" s="4">
        <f>invoer!C97</f>
        <v>0</v>
      </c>
      <c r="GE71" s="4">
        <f>invoer!D97</f>
        <v>0</v>
      </c>
      <c r="GF71" s="4">
        <f>invoer!E97</f>
        <v>0</v>
      </c>
      <c r="GG71" s="4">
        <f>invoer!F97</f>
        <v>0</v>
      </c>
      <c r="GH71" s="4">
        <f>invoer!G97</f>
        <v>0</v>
      </c>
      <c r="GI71" s="4">
        <f>invoer!H97</f>
        <v>0</v>
      </c>
      <c r="GJ71" s="4">
        <f>invoer!B98</f>
        <v>0</v>
      </c>
      <c r="GK71" s="4">
        <f>invoer!C98</f>
        <v>0</v>
      </c>
      <c r="GL71" s="4">
        <f>invoer!D98</f>
        <v>0</v>
      </c>
      <c r="GM71" s="4">
        <f>invoer!E98</f>
        <v>0</v>
      </c>
      <c r="GN71" s="4">
        <f>invoer!F98</f>
        <v>0</v>
      </c>
      <c r="GO71" s="4">
        <f>invoer!G98</f>
        <v>0</v>
      </c>
      <c r="GP71" s="4">
        <f>invoer!H98</f>
        <v>0</v>
      </c>
      <c r="GQ71" s="4">
        <f>invoer!B99</f>
        <v>0</v>
      </c>
      <c r="GR71" s="4">
        <f>invoer!C99</f>
        <v>0</v>
      </c>
      <c r="GS71" s="4">
        <f>invoer!D99</f>
        <v>0</v>
      </c>
      <c r="GT71" s="4">
        <f>invoer!E99</f>
        <v>0</v>
      </c>
      <c r="GU71" s="4">
        <f>invoer!F99</f>
        <v>0</v>
      </c>
      <c r="GV71" s="4">
        <f>invoer!G99</f>
        <v>0</v>
      </c>
      <c r="GW71" s="4">
        <f>invoer!H99</f>
        <v>0</v>
      </c>
      <c r="GX71" s="4">
        <f>invoer!B100</f>
        <v>0</v>
      </c>
      <c r="GY71" s="4">
        <f>invoer!C100</f>
        <v>0</v>
      </c>
      <c r="GZ71" s="4">
        <f>invoer!D100</f>
        <v>0</v>
      </c>
      <c r="HA71" s="4">
        <f>invoer!E100</f>
        <v>0</v>
      </c>
      <c r="HB71" s="4">
        <f>invoer!F100</f>
        <v>0</v>
      </c>
      <c r="HC71" s="4">
        <f>invoer!G100</f>
        <v>0</v>
      </c>
      <c r="HD71" s="4">
        <f>invoer!H100</f>
        <v>0</v>
      </c>
      <c r="HE71" s="4">
        <f>invoer!B101</f>
        <v>0</v>
      </c>
      <c r="HF71" s="4">
        <f>invoer!C101</f>
        <v>0</v>
      </c>
      <c r="HG71" s="4">
        <f>invoer!D101</f>
        <v>0</v>
      </c>
      <c r="HH71" s="4">
        <f>invoer!E101</f>
        <v>0</v>
      </c>
      <c r="HI71" s="4">
        <f>invoer!F101</f>
        <v>0</v>
      </c>
      <c r="HJ71" s="4">
        <f>invoer!G101</f>
        <v>0</v>
      </c>
      <c r="HK71" s="4">
        <f>invoer!H101</f>
        <v>0</v>
      </c>
      <c r="HL71" s="4">
        <f>invoer!B102</f>
        <v>0</v>
      </c>
      <c r="HM71" s="4">
        <f>invoer!C102</f>
        <v>0</v>
      </c>
      <c r="HN71" s="4">
        <f>invoer!D102</f>
        <v>0</v>
      </c>
      <c r="HO71" s="4">
        <f>invoer!E102</f>
        <v>0</v>
      </c>
      <c r="HP71" s="4">
        <f>invoer!F102</f>
        <v>0</v>
      </c>
      <c r="HQ71" s="4">
        <f>invoer!G102</f>
        <v>0</v>
      </c>
      <c r="HR71" s="4">
        <f>invoer!H102</f>
        <v>0</v>
      </c>
      <c r="HS71" s="4">
        <f>invoer!B103</f>
        <v>0</v>
      </c>
      <c r="HT71" s="4">
        <f>invoer!C103</f>
        <v>0</v>
      </c>
      <c r="HU71" s="4">
        <f>invoer!D103</f>
        <v>0</v>
      </c>
      <c r="HV71" s="4">
        <f>invoer!E103</f>
        <v>0</v>
      </c>
      <c r="HW71" s="4">
        <f>invoer!F103</f>
        <v>0</v>
      </c>
      <c r="HX71" s="4">
        <f>invoer!G103</f>
        <v>0</v>
      </c>
      <c r="HY71" s="4">
        <f>invoer!H103</f>
        <v>0</v>
      </c>
      <c r="HZ71" s="4">
        <f>invoer!B104</f>
        <v>0</v>
      </c>
      <c r="IA71" s="4">
        <f>invoer!C104</f>
        <v>0</v>
      </c>
      <c r="IB71" s="4">
        <f>invoer!D104</f>
        <v>0</v>
      </c>
      <c r="IC71" s="4">
        <f>invoer!E104</f>
        <v>0</v>
      </c>
      <c r="ID71" s="4">
        <f>invoer!F104</f>
        <v>0</v>
      </c>
      <c r="IE71" s="4">
        <f>invoer!G104</f>
        <v>0</v>
      </c>
      <c r="IF71" s="4">
        <f>invoer!H104</f>
        <v>0</v>
      </c>
      <c r="IG71" s="4">
        <f>invoer!B105</f>
        <v>0</v>
      </c>
      <c r="IH71" s="4">
        <f>invoer!C105</f>
        <v>0</v>
      </c>
      <c r="II71" s="4">
        <f>invoer!D105</f>
        <v>0</v>
      </c>
      <c r="IJ71" s="4">
        <f>invoer!E105</f>
        <v>0</v>
      </c>
      <c r="IK71" s="4">
        <f>invoer!F105</f>
        <v>0</v>
      </c>
      <c r="IL71" s="4">
        <f>invoer!G105</f>
        <v>0</v>
      </c>
      <c r="IM71" s="4">
        <f>invoer!H105</f>
        <v>0</v>
      </c>
      <c r="IN71" s="4">
        <f>invoer!B106</f>
        <v>0</v>
      </c>
      <c r="IO71" s="4">
        <f>invoer!C106</f>
        <v>0</v>
      </c>
      <c r="IP71" s="4">
        <f>invoer!D106</f>
        <v>0</v>
      </c>
      <c r="IQ71" s="4">
        <f>invoer!E106</f>
        <v>0</v>
      </c>
      <c r="IR71" s="4">
        <f>invoer!F106</f>
        <v>0</v>
      </c>
      <c r="IS71" s="4">
        <f>invoer!G106</f>
        <v>0</v>
      </c>
      <c r="IT71" s="4">
        <f>invoer!H106</f>
        <v>0</v>
      </c>
      <c r="IU71" s="4">
        <f>invoer!B107</f>
        <v>0</v>
      </c>
      <c r="IV71" s="4">
        <f>invoer!C107</f>
        <v>0</v>
      </c>
      <c r="IW71" s="4">
        <f>invoer!D107</f>
        <v>0</v>
      </c>
      <c r="IX71" s="4">
        <f>invoer!E107</f>
        <v>0</v>
      </c>
      <c r="IY71" s="4">
        <f>invoer!F107</f>
        <v>0</v>
      </c>
      <c r="IZ71" s="4">
        <f>invoer!G107</f>
        <v>0</v>
      </c>
      <c r="JA71" s="4">
        <f>invoer!H107</f>
        <v>0</v>
      </c>
      <c r="JB71" s="4">
        <f>invoer!B108</f>
        <v>0</v>
      </c>
      <c r="JC71" s="4">
        <f>invoer!C108</f>
        <v>0</v>
      </c>
      <c r="JD71" s="4">
        <f>invoer!D108</f>
        <v>0</v>
      </c>
      <c r="JE71" s="4">
        <f>invoer!E108</f>
        <v>0</v>
      </c>
      <c r="JF71" s="4">
        <f>invoer!F108</f>
        <v>0</v>
      </c>
      <c r="JG71" s="4">
        <f>invoer!G108</f>
        <v>0</v>
      </c>
      <c r="JH71" s="4">
        <f>invoer!H108</f>
        <v>0</v>
      </c>
      <c r="JI71" s="4">
        <f>invoer!B109</f>
        <v>0</v>
      </c>
      <c r="JJ71" s="4">
        <f>invoer!C109</f>
        <v>0</v>
      </c>
      <c r="JK71" s="4">
        <f>invoer!D109</f>
        <v>0</v>
      </c>
      <c r="JL71" s="4">
        <f>invoer!E109</f>
        <v>0</v>
      </c>
      <c r="JM71" s="4">
        <f>invoer!F109</f>
        <v>0</v>
      </c>
      <c r="JN71" s="4">
        <f>invoer!G109</f>
        <v>0</v>
      </c>
      <c r="JO71" s="4">
        <f>invoer!H109</f>
        <v>0</v>
      </c>
      <c r="JP71" s="4">
        <f>invoer!B110</f>
        <v>0</v>
      </c>
      <c r="JQ71" s="4">
        <f>invoer!C110</f>
        <v>0</v>
      </c>
      <c r="JR71" s="4">
        <f>invoer!D110</f>
        <v>0</v>
      </c>
      <c r="JS71" s="4">
        <f>invoer!E110</f>
        <v>0</v>
      </c>
      <c r="JT71" s="4">
        <f>invoer!F110</f>
        <v>0</v>
      </c>
      <c r="JU71" s="4">
        <f>invoer!G110</f>
        <v>0</v>
      </c>
      <c r="JV71" s="4">
        <f>invoer!H110</f>
        <v>0</v>
      </c>
      <c r="JW71" s="4">
        <f>invoer!B111</f>
        <v>0</v>
      </c>
      <c r="JX71" s="4">
        <f>invoer!C111</f>
        <v>0</v>
      </c>
      <c r="JY71" s="4">
        <f>invoer!D111</f>
        <v>0</v>
      </c>
      <c r="JZ71" s="4">
        <f>invoer!E111</f>
        <v>0</v>
      </c>
      <c r="KA71" s="4">
        <f>invoer!F111</f>
        <v>0</v>
      </c>
      <c r="KB71" s="4">
        <f>invoer!G111</f>
        <v>0</v>
      </c>
      <c r="KC71" s="4">
        <f>invoer!H111</f>
        <v>0</v>
      </c>
      <c r="KD71" s="4">
        <f>invoer!B112</f>
        <v>0</v>
      </c>
      <c r="KE71" s="4">
        <f>invoer!C112</f>
        <v>0</v>
      </c>
      <c r="KF71" s="4">
        <f>invoer!D112</f>
        <v>0</v>
      </c>
      <c r="KG71" s="4">
        <f>invoer!E112</f>
        <v>0</v>
      </c>
      <c r="KH71" s="4">
        <f>invoer!F112</f>
        <v>0</v>
      </c>
      <c r="KI71" s="4">
        <f>invoer!G112</f>
        <v>0</v>
      </c>
      <c r="KJ71" s="4">
        <f>invoer!H112</f>
        <v>0</v>
      </c>
      <c r="KK71" s="4">
        <f>invoer!B113</f>
        <v>0</v>
      </c>
      <c r="KL71" s="4">
        <f>invoer!C113</f>
        <v>0</v>
      </c>
      <c r="KM71" s="4">
        <f>invoer!D113</f>
        <v>0</v>
      </c>
      <c r="KN71" s="4">
        <f>invoer!E113</f>
        <v>0</v>
      </c>
      <c r="KO71" s="4">
        <f>invoer!F113</f>
        <v>0</v>
      </c>
      <c r="KP71" s="4">
        <f>invoer!G113</f>
        <v>0</v>
      </c>
      <c r="KQ71" s="4">
        <f>invoer!H113</f>
        <v>0</v>
      </c>
      <c r="KR71" s="4">
        <f>+invoer!B114</f>
        <v>0</v>
      </c>
      <c r="KS71" s="4">
        <f>+invoer!C114</f>
        <v>0</v>
      </c>
      <c r="KT71" s="4">
        <f>+invoer!D114</f>
        <v>0</v>
      </c>
      <c r="KU71" s="4">
        <f>+invoer!E114</f>
        <v>0</v>
      </c>
      <c r="KV71" s="4">
        <f>+invoer!F114</f>
        <v>0</v>
      </c>
      <c r="KW71" s="4">
        <f>+invoer!G114</f>
        <v>0</v>
      </c>
      <c r="KX71" s="4">
        <f>+invoer!H114</f>
        <v>0</v>
      </c>
      <c r="KY71" s="4">
        <f>invoer!B115</f>
        <v>0</v>
      </c>
      <c r="KZ71" s="4">
        <f>invoer!C115</f>
        <v>0</v>
      </c>
      <c r="LA71" s="4">
        <f>invoer!D115</f>
        <v>0</v>
      </c>
      <c r="LB71" s="4">
        <f>invoer!E115</f>
        <v>0</v>
      </c>
      <c r="LC71" s="4">
        <f>invoer!F115</f>
        <v>0</v>
      </c>
      <c r="LD71" s="4">
        <f>invoer!G115</f>
        <v>0</v>
      </c>
      <c r="LE71" s="4">
        <f>invoer!H115</f>
        <v>0</v>
      </c>
      <c r="LF71" s="4">
        <f>invoer!B116</f>
        <v>0</v>
      </c>
      <c r="LG71" s="4">
        <f>invoer!C116</f>
        <v>0</v>
      </c>
      <c r="LH71" s="4">
        <f>invoer!D116</f>
        <v>0</v>
      </c>
      <c r="LI71" s="4">
        <f>invoer!E116</f>
        <v>0</v>
      </c>
      <c r="LJ71" s="4">
        <f>invoer!F116</f>
        <v>0</v>
      </c>
      <c r="LK71" s="4">
        <f>invoer!G116</f>
        <v>0</v>
      </c>
      <c r="LL71" s="4">
        <f>invoer!H116</f>
        <v>0</v>
      </c>
      <c r="LM71" s="4">
        <f>invoer!B117</f>
        <v>0</v>
      </c>
      <c r="LN71" s="4">
        <f>invoer!C117</f>
        <v>0</v>
      </c>
      <c r="LO71" s="4">
        <f>invoer!D117</f>
        <v>0</v>
      </c>
      <c r="LP71" s="4">
        <f>invoer!E117</f>
        <v>0</v>
      </c>
      <c r="LQ71" s="4">
        <f>invoer!F117</f>
        <v>0</v>
      </c>
      <c r="LR71" s="4">
        <f>invoer!G117</f>
        <v>0</v>
      </c>
      <c r="LS71" s="4">
        <f>invoer!H117</f>
        <v>0</v>
      </c>
      <c r="LT71" s="4">
        <f>invoer!B118</f>
        <v>0</v>
      </c>
      <c r="LU71" s="4">
        <f>invoer!C118</f>
        <v>0</v>
      </c>
      <c r="LV71" s="4">
        <f>invoer!D118</f>
        <v>0</v>
      </c>
      <c r="LW71" s="4">
        <f>invoer!E118</f>
        <v>0</v>
      </c>
      <c r="LX71" s="4">
        <f>invoer!F118</f>
        <v>0</v>
      </c>
      <c r="LY71" s="4">
        <f>invoer!G118</f>
        <v>0</v>
      </c>
      <c r="LZ71" s="4">
        <f>invoer!H118</f>
        <v>0</v>
      </c>
      <c r="MA71" s="4">
        <f>invoer!B119</f>
        <v>0</v>
      </c>
      <c r="MB71" s="4">
        <f>invoer!C119</f>
        <v>0</v>
      </c>
      <c r="MC71" s="4">
        <f>invoer!D119</f>
        <v>0</v>
      </c>
      <c r="MD71" s="4">
        <f>invoer!E119</f>
        <v>0</v>
      </c>
      <c r="ME71" s="4">
        <f>invoer!F119</f>
        <v>0</v>
      </c>
      <c r="MF71" s="4">
        <f>invoer!G119</f>
        <v>0</v>
      </c>
      <c r="MG71" s="4">
        <f>invoer!H119</f>
        <v>0</v>
      </c>
      <c r="MH71" s="4">
        <f>invoer!B120</f>
        <v>0</v>
      </c>
      <c r="MI71" s="4">
        <f>invoer!C120</f>
        <v>0</v>
      </c>
      <c r="MJ71" s="4">
        <f>invoer!D120</f>
        <v>0</v>
      </c>
      <c r="MK71" s="4">
        <f>invoer!E120</f>
        <v>0</v>
      </c>
      <c r="ML71" s="4">
        <f>invoer!F120</f>
        <v>0</v>
      </c>
      <c r="MM71" s="4">
        <f>invoer!G120</f>
        <v>0</v>
      </c>
      <c r="MN71" s="4">
        <f>invoer!H120</f>
        <v>0</v>
      </c>
      <c r="MO71" s="4">
        <f>invoer!B65</f>
        <v>1</v>
      </c>
      <c r="MP71" s="4">
        <f>invoer!C65</f>
        <v>0</v>
      </c>
      <c r="MQ71" s="4">
        <f>invoer!D65</f>
        <v>0</v>
      </c>
      <c r="MR71" s="4">
        <f>invoer!E65</f>
        <v>0</v>
      </c>
      <c r="MS71" s="4">
        <f>invoer!F65</f>
        <v>0</v>
      </c>
      <c r="MT71" s="4">
        <f>invoer!G65</f>
        <v>0</v>
      </c>
      <c r="MU71" s="4">
        <f>invoer!H65</f>
        <v>0</v>
      </c>
      <c r="MV71" s="4">
        <f>invoer!B66</f>
        <v>2</v>
      </c>
      <c r="MW71" s="4">
        <f>invoer!C66</f>
        <v>0</v>
      </c>
      <c r="MX71" s="4">
        <f>invoer!D66</f>
        <v>0</v>
      </c>
      <c r="MY71" s="4">
        <f>invoer!E66</f>
        <v>0</v>
      </c>
      <c r="MZ71" s="4">
        <f>invoer!F66</f>
        <v>0</v>
      </c>
      <c r="NA71" s="4">
        <f>invoer!G66</f>
        <v>0</v>
      </c>
      <c r="NB71" s="4">
        <f>invoer!H66</f>
        <v>0</v>
      </c>
      <c r="NC71" s="4">
        <f>invoer!B67</f>
        <v>3</v>
      </c>
      <c r="ND71" s="4">
        <f>invoer!C67</f>
        <v>0</v>
      </c>
      <c r="NE71" s="4">
        <f>invoer!D67</f>
        <v>0</v>
      </c>
      <c r="NF71" s="4">
        <f>invoer!E67</f>
        <v>0</v>
      </c>
      <c r="NG71" s="4">
        <f>invoer!F67</f>
        <v>0</v>
      </c>
      <c r="NH71" s="4">
        <f>invoer!G67</f>
        <v>0</v>
      </c>
      <c r="NI71" s="4">
        <f>invoer!H67</f>
        <v>0</v>
      </c>
      <c r="NJ71" s="4">
        <f>invoer!B68</f>
        <v>0</v>
      </c>
      <c r="NK71" s="4">
        <f>invoer!C68</f>
        <v>0</v>
      </c>
      <c r="NL71" s="4">
        <f>invoer!D68</f>
        <v>0</v>
      </c>
      <c r="NM71" s="4">
        <f>invoer!E68</f>
        <v>0</v>
      </c>
      <c r="NN71" s="4">
        <f>invoer!F68</f>
        <v>0</v>
      </c>
      <c r="NO71" s="4">
        <f>invoer!G68</f>
        <v>0</v>
      </c>
      <c r="NP71" s="4">
        <f>invoer!H68</f>
        <v>0</v>
      </c>
      <c r="NQ71" s="4">
        <f>invoer!B69</f>
        <v>0</v>
      </c>
      <c r="NR71" s="4">
        <f>invoer!C69</f>
        <v>0</v>
      </c>
      <c r="NS71" s="4">
        <f>invoer!D69</f>
        <v>0</v>
      </c>
      <c r="NT71" s="4">
        <f>invoer!E69</f>
        <v>0</v>
      </c>
      <c r="NU71" s="4">
        <f>invoer!F69</f>
        <v>0</v>
      </c>
      <c r="NV71" s="4">
        <f>invoer!G69</f>
        <v>0</v>
      </c>
      <c r="NW71" s="4">
        <f>invoer!H69</f>
        <v>0</v>
      </c>
      <c r="NX71" s="4">
        <f>invoer!B70</f>
        <v>0</v>
      </c>
      <c r="NY71" s="4">
        <f>invoer!C70</f>
        <v>0</v>
      </c>
      <c r="NZ71" s="4">
        <f>invoer!D70</f>
        <v>0</v>
      </c>
    </row>
    <row r="72" spans="2:390">
      <c r="B72" s="4" t="s">
        <v>7</v>
      </c>
      <c r="C72" s="4">
        <f>invoer!$B72</f>
        <v>0</v>
      </c>
      <c r="D72" s="4">
        <f>invoer!C72</f>
        <v>0</v>
      </c>
      <c r="E72" s="4">
        <f>invoer!D72</f>
        <v>0</v>
      </c>
      <c r="F72" s="4">
        <f>invoer!E72</f>
        <v>0</v>
      </c>
      <c r="G72" s="4">
        <f>invoer!F72</f>
        <v>0</v>
      </c>
      <c r="H72" s="4">
        <f>invoer!G72</f>
        <v>0</v>
      </c>
      <c r="I72" s="4">
        <f>invoer!H72</f>
        <v>0</v>
      </c>
      <c r="J72" s="4">
        <f>invoer!B73</f>
        <v>0</v>
      </c>
      <c r="K72" s="4">
        <f>invoer!C73</f>
        <v>0</v>
      </c>
      <c r="L72" s="4">
        <f>invoer!D73</f>
        <v>0</v>
      </c>
      <c r="M72" s="4">
        <f>invoer!E73</f>
        <v>0</v>
      </c>
      <c r="N72" s="4">
        <f>invoer!F73</f>
        <v>0</v>
      </c>
      <c r="O72" s="4">
        <f>invoer!G73</f>
        <v>0</v>
      </c>
      <c r="P72" s="4">
        <f>invoer!H73</f>
        <v>0</v>
      </c>
      <c r="Q72" s="4">
        <f>invoer!B74</f>
        <v>0</v>
      </c>
      <c r="R72" s="4">
        <f>invoer!C74</f>
        <v>0</v>
      </c>
      <c r="S72" s="4">
        <f>invoer!D74</f>
        <v>0</v>
      </c>
      <c r="T72" s="4">
        <f>invoer!E74</f>
        <v>0</v>
      </c>
      <c r="U72" s="4">
        <f>invoer!F74</f>
        <v>0</v>
      </c>
      <c r="V72" s="4">
        <f>invoer!G74</f>
        <v>0</v>
      </c>
      <c r="W72" s="4">
        <f>invoer!H74</f>
        <v>0</v>
      </c>
      <c r="X72" s="4">
        <f>invoer!B75</f>
        <v>0</v>
      </c>
      <c r="Y72" s="4">
        <f>invoer!C75</f>
        <v>0</v>
      </c>
      <c r="Z72" s="4">
        <f>invoer!D75</f>
        <v>0</v>
      </c>
      <c r="AA72" s="4">
        <f>invoer!E75</f>
        <v>0</v>
      </c>
      <c r="AB72" s="4">
        <f>invoer!F75</f>
        <v>0</v>
      </c>
      <c r="AC72" s="4">
        <f>invoer!G75</f>
        <v>0</v>
      </c>
      <c r="AD72" s="4">
        <f>invoer!H75</f>
        <v>0</v>
      </c>
      <c r="AE72" s="4">
        <f>invoer!B76</f>
        <v>0</v>
      </c>
      <c r="AF72" s="4">
        <f>invoer!C76</f>
        <v>0</v>
      </c>
      <c r="AG72" s="4">
        <f>invoer!D76</f>
        <v>0</v>
      </c>
      <c r="AH72" s="4">
        <f>invoer!E76</f>
        <v>0</v>
      </c>
      <c r="AI72" s="4">
        <f>invoer!F76</f>
        <v>0</v>
      </c>
      <c r="AJ72" s="4">
        <f>invoer!G76</f>
        <v>0</v>
      </c>
      <c r="AK72" s="4">
        <f>invoer!H76</f>
        <v>0</v>
      </c>
      <c r="AL72" s="4">
        <f>invoer!B77</f>
        <v>0</v>
      </c>
      <c r="AM72" s="4">
        <f>invoer!C77</f>
        <v>0</v>
      </c>
      <c r="AN72" s="4">
        <f>invoer!D77</f>
        <v>0</v>
      </c>
      <c r="AO72" s="4">
        <f>invoer!E77</f>
        <v>0</v>
      </c>
      <c r="AP72" s="4">
        <f>invoer!F77</f>
        <v>0</v>
      </c>
      <c r="AQ72" s="4">
        <f>invoer!G77</f>
        <v>0</v>
      </c>
      <c r="AR72" s="4">
        <f>invoer!H77</f>
        <v>0</v>
      </c>
      <c r="AS72" s="4">
        <f>invoer!B78</f>
        <v>0</v>
      </c>
      <c r="AT72" s="4">
        <f>invoer!C78</f>
        <v>0</v>
      </c>
      <c r="AU72" s="4">
        <f>invoer!D78</f>
        <v>0</v>
      </c>
      <c r="AV72" s="4">
        <f>invoer!E78</f>
        <v>0</v>
      </c>
      <c r="AW72" s="4">
        <f>invoer!F78</f>
        <v>0</v>
      </c>
      <c r="AX72" s="4">
        <f>invoer!G78</f>
        <v>0</v>
      </c>
      <c r="AY72" s="4">
        <f>invoer!H78</f>
        <v>0</v>
      </c>
      <c r="AZ72" s="4">
        <f>invoer!B79</f>
        <v>0</v>
      </c>
      <c r="BA72" s="4">
        <f>invoer!C79</f>
        <v>0</v>
      </c>
      <c r="BB72" s="4">
        <f>invoer!D79</f>
        <v>0</v>
      </c>
      <c r="BC72" s="4">
        <f>invoer!E79</f>
        <v>0</v>
      </c>
      <c r="BD72" s="4">
        <f>invoer!F79</f>
        <v>0</v>
      </c>
      <c r="BE72" s="4">
        <f>invoer!G79</f>
        <v>0</v>
      </c>
      <c r="BF72" s="4">
        <f>invoer!H79</f>
        <v>0</v>
      </c>
      <c r="BG72" s="4">
        <f>invoer!B80</f>
        <v>0</v>
      </c>
      <c r="BH72" s="4">
        <f>invoer!C80</f>
        <v>0</v>
      </c>
      <c r="BI72" s="4">
        <f>invoer!D80</f>
        <v>0</v>
      </c>
      <c r="BJ72" s="4">
        <f>invoer!E80</f>
        <v>0</v>
      </c>
      <c r="BK72" s="4">
        <f>invoer!F80</f>
        <v>0</v>
      </c>
      <c r="BL72" s="4">
        <f>invoer!G80</f>
        <v>0</v>
      </c>
      <c r="BM72" s="4">
        <f>invoer!H80</f>
        <v>0</v>
      </c>
      <c r="BN72" s="4">
        <f>invoer!B81</f>
        <v>0</v>
      </c>
      <c r="BO72" s="4">
        <f>invoer!C81</f>
        <v>0</v>
      </c>
      <c r="BP72" s="4">
        <f>invoer!D81</f>
        <v>0</v>
      </c>
      <c r="BQ72" s="4">
        <f>invoer!E81</f>
        <v>0</v>
      </c>
      <c r="BR72" s="4">
        <f>invoer!F81</f>
        <v>0</v>
      </c>
      <c r="BS72" s="4">
        <f>invoer!G81</f>
        <v>0</v>
      </c>
      <c r="BT72" s="4">
        <f>invoer!H81</f>
        <v>0</v>
      </c>
      <c r="BU72" s="4">
        <f>invoer!B82</f>
        <v>0</v>
      </c>
      <c r="BV72" s="4">
        <f>invoer!C82</f>
        <v>0</v>
      </c>
      <c r="BW72" s="4">
        <f>invoer!D82</f>
        <v>0</v>
      </c>
      <c r="BX72" s="4">
        <f>invoer!E82</f>
        <v>0</v>
      </c>
      <c r="BY72" s="4">
        <f>invoer!F82</f>
        <v>0</v>
      </c>
      <c r="BZ72" s="4">
        <f>invoer!G82</f>
        <v>0</v>
      </c>
      <c r="CA72" s="4">
        <f>invoer!H82</f>
        <v>0</v>
      </c>
      <c r="CB72" s="4">
        <f>invoer!B83</f>
        <v>0</v>
      </c>
      <c r="CC72" s="4">
        <f>invoer!C83</f>
        <v>0</v>
      </c>
      <c r="CD72" s="4">
        <f>invoer!D83</f>
        <v>0</v>
      </c>
      <c r="CE72" s="4">
        <f>invoer!E83</f>
        <v>0</v>
      </c>
      <c r="CF72" s="4">
        <f>invoer!F83</f>
        <v>0</v>
      </c>
      <c r="CG72" s="4">
        <f>invoer!G83</f>
        <v>0</v>
      </c>
      <c r="CH72" s="4">
        <f>invoer!H83</f>
        <v>0</v>
      </c>
      <c r="CI72" s="4">
        <f>invoer!B84</f>
        <v>0</v>
      </c>
      <c r="CJ72" s="4">
        <f>invoer!C84</f>
        <v>0</v>
      </c>
      <c r="CK72" s="4">
        <f>invoer!D84</f>
        <v>0</v>
      </c>
      <c r="CL72" s="4">
        <f>invoer!E84</f>
        <v>0</v>
      </c>
      <c r="CM72" s="4">
        <f>invoer!F84</f>
        <v>0</v>
      </c>
      <c r="CN72" s="4">
        <f>invoer!G84</f>
        <v>0</v>
      </c>
      <c r="CO72" s="4">
        <f>invoer!H84</f>
        <v>0</v>
      </c>
      <c r="CP72" s="4">
        <f>invoer!B85</f>
        <v>0</v>
      </c>
      <c r="CQ72" s="4">
        <f>invoer!C85</f>
        <v>0</v>
      </c>
      <c r="CR72" s="4">
        <f>invoer!D85</f>
        <v>0</v>
      </c>
      <c r="CS72" s="4">
        <f>invoer!E85</f>
        <v>0</v>
      </c>
      <c r="CT72" s="4">
        <f>invoer!F85</f>
        <v>0</v>
      </c>
      <c r="CU72" s="4">
        <f>invoer!G85</f>
        <v>0</v>
      </c>
      <c r="CV72" s="4">
        <f>invoer!H85</f>
        <v>0</v>
      </c>
      <c r="CW72" s="4">
        <f>invoer!B86</f>
        <v>0</v>
      </c>
      <c r="CX72" s="4">
        <f>invoer!C86</f>
        <v>0</v>
      </c>
      <c r="CY72" s="4">
        <f>invoer!D86</f>
        <v>0</v>
      </c>
      <c r="CZ72" s="4">
        <f>invoer!E86</f>
        <v>0</v>
      </c>
      <c r="DA72" s="4">
        <f>invoer!F86</f>
        <v>0</v>
      </c>
      <c r="DB72" s="4">
        <f>invoer!G86</f>
        <v>0</v>
      </c>
      <c r="DC72" s="4">
        <f>invoer!H86</f>
        <v>0</v>
      </c>
      <c r="DD72" s="4">
        <f>invoer!B87</f>
        <v>0</v>
      </c>
      <c r="DE72" s="4">
        <f>invoer!C87</f>
        <v>0</v>
      </c>
      <c r="DF72" s="4">
        <f>invoer!D87</f>
        <v>0</v>
      </c>
      <c r="DG72" s="4">
        <f>invoer!E87</f>
        <v>0</v>
      </c>
      <c r="DH72" s="4">
        <f>invoer!F87</f>
        <v>0</v>
      </c>
      <c r="DI72" s="4">
        <f>invoer!G87</f>
        <v>0</v>
      </c>
      <c r="DJ72" s="4">
        <f>invoer!H87</f>
        <v>0</v>
      </c>
      <c r="DK72" s="4">
        <f>invoer!B88</f>
        <v>0</v>
      </c>
      <c r="DL72" s="4">
        <f>invoer!C88</f>
        <v>0</v>
      </c>
      <c r="DM72" s="4">
        <f>invoer!D88</f>
        <v>0</v>
      </c>
      <c r="DN72" s="4">
        <f>invoer!E88</f>
        <v>0</v>
      </c>
      <c r="DO72" s="4">
        <f>invoer!F88</f>
        <v>0</v>
      </c>
      <c r="DP72" s="4">
        <f>invoer!G88</f>
        <v>0</v>
      </c>
      <c r="DQ72" s="4">
        <f>invoer!H88</f>
        <v>0</v>
      </c>
      <c r="DR72" s="4">
        <f>invoer!B89</f>
        <v>0</v>
      </c>
      <c r="DS72" s="4">
        <f>invoer!C89</f>
        <v>0</v>
      </c>
      <c r="DT72" s="4">
        <f>invoer!D89</f>
        <v>0</v>
      </c>
      <c r="DU72" s="4">
        <f>invoer!E89</f>
        <v>0</v>
      </c>
      <c r="DV72" s="4">
        <f>invoer!F89</f>
        <v>0</v>
      </c>
      <c r="DW72" s="4">
        <f>invoer!G89</f>
        <v>0</v>
      </c>
      <c r="DX72" s="4">
        <f>invoer!H89</f>
        <v>0</v>
      </c>
      <c r="DY72" s="4">
        <f>invoer!B90</f>
        <v>0</v>
      </c>
      <c r="DZ72" s="4">
        <f>invoer!C90</f>
        <v>0</v>
      </c>
      <c r="EA72" s="4">
        <f>invoer!D90</f>
        <v>0</v>
      </c>
      <c r="EB72" s="4">
        <f>invoer!E90</f>
        <v>0</v>
      </c>
      <c r="EC72" s="4">
        <f>invoer!F90</f>
        <v>0</v>
      </c>
      <c r="ED72" s="4">
        <f>invoer!G90</f>
        <v>0</v>
      </c>
      <c r="EE72" s="4">
        <f>invoer!H90</f>
        <v>0</v>
      </c>
      <c r="EF72" s="4">
        <f>invoer!B91</f>
        <v>0</v>
      </c>
      <c r="EG72" s="4">
        <f>invoer!C91</f>
        <v>0</v>
      </c>
      <c r="EH72" s="4">
        <f>invoer!D91</f>
        <v>0</v>
      </c>
      <c r="EI72" s="4">
        <f>invoer!E91</f>
        <v>0</v>
      </c>
      <c r="EJ72" s="4">
        <f>invoer!F91</f>
        <v>0</v>
      </c>
      <c r="EK72" s="4">
        <f>invoer!G91</f>
        <v>0</v>
      </c>
      <c r="EL72" s="4">
        <f>invoer!H91</f>
        <v>0</v>
      </c>
      <c r="EM72" s="4">
        <f>invoer!B92</f>
        <v>0</v>
      </c>
      <c r="EN72" s="4">
        <f>invoer!C92</f>
        <v>0</v>
      </c>
      <c r="EO72" s="4">
        <f>invoer!D92</f>
        <v>0</v>
      </c>
      <c r="EP72" s="4">
        <f>invoer!E92</f>
        <v>0</v>
      </c>
      <c r="EQ72" s="4">
        <f>invoer!F92</f>
        <v>0</v>
      </c>
      <c r="ER72" s="4">
        <f>invoer!G92</f>
        <v>0</v>
      </c>
      <c r="ES72" s="4">
        <f>invoer!H92</f>
        <v>0</v>
      </c>
      <c r="ET72" s="4">
        <f>invoer!B93</f>
        <v>0</v>
      </c>
      <c r="EU72" s="4">
        <f>invoer!C93</f>
        <v>0</v>
      </c>
      <c r="EV72" s="4">
        <f>invoer!D93</f>
        <v>0</v>
      </c>
      <c r="EW72" s="4">
        <f>invoer!E93</f>
        <v>0</v>
      </c>
      <c r="EX72" s="4">
        <f>invoer!F93</f>
        <v>0</v>
      </c>
      <c r="EY72" s="4">
        <f>invoer!G93</f>
        <v>0</v>
      </c>
      <c r="EZ72" s="4">
        <f>invoer!H93</f>
        <v>0</v>
      </c>
      <c r="FA72" s="4">
        <f>invoer!B94</f>
        <v>0</v>
      </c>
      <c r="FB72" s="4">
        <f>invoer!C94</f>
        <v>0</v>
      </c>
      <c r="FC72" s="4">
        <f>invoer!D94</f>
        <v>0</v>
      </c>
      <c r="FD72" s="4">
        <f>invoer!E94</f>
        <v>0</v>
      </c>
      <c r="FE72" s="4">
        <f>invoer!F94</f>
        <v>0</v>
      </c>
      <c r="FF72" s="4">
        <f>invoer!G94</f>
        <v>0</v>
      </c>
      <c r="FG72" s="4">
        <f>invoer!H94</f>
        <v>0</v>
      </c>
      <c r="FH72" s="4">
        <f>invoer!B95</f>
        <v>0</v>
      </c>
      <c r="FI72" s="4">
        <f>invoer!C95</f>
        <v>0</v>
      </c>
      <c r="FJ72" s="4">
        <f>invoer!D95</f>
        <v>0</v>
      </c>
      <c r="FK72" s="4">
        <f>invoer!E95</f>
        <v>0</v>
      </c>
      <c r="FL72" s="4">
        <f>invoer!F95</f>
        <v>0</v>
      </c>
      <c r="FM72" s="4">
        <f>invoer!G95</f>
        <v>0</v>
      </c>
      <c r="FN72" s="4">
        <f>invoer!H95</f>
        <v>0</v>
      </c>
      <c r="FO72" s="4">
        <f>invoer!B96</f>
        <v>0</v>
      </c>
      <c r="FP72" s="4">
        <f>invoer!C96</f>
        <v>0</v>
      </c>
      <c r="FQ72" s="4">
        <f>invoer!D96</f>
        <v>0</v>
      </c>
      <c r="FR72" s="4">
        <f>invoer!E96</f>
        <v>0</v>
      </c>
      <c r="FS72" s="4">
        <f>invoer!F96</f>
        <v>0</v>
      </c>
      <c r="FT72" s="4">
        <f>invoer!G96</f>
        <v>0</v>
      </c>
      <c r="FU72" s="4">
        <f>invoer!H96</f>
        <v>0</v>
      </c>
      <c r="FV72" s="4">
        <f>invoer!B97</f>
        <v>0</v>
      </c>
      <c r="FW72" s="4">
        <f>invoer!C97</f>
        <v>0</v>
      </c>
      <c r="FX72" s="4">
        <f>invoer!D97</f>
        <v>0</v>
      </c>
      <c r="FY72" s="4">
        <f>invoer!E97</f>
        <v>0</v>
      </c>
      <c r="FZ72" s="4">
        <f>invoer!F97</f>
        <v>0</v>
      </c>
      <c r="GA72" s="4">
        <f>invoer!G97</f>
        <v>0</v>
      </c>
      <c r="GB72" s="4">
        <f>invoer!H97</f>
        <v>0</v>
      </c>
      <c r="GC72" s="4">
        <f>invoer!B98</f>
        <v>0</v>
      </c>
      <c r="GD72" s="4">
        <f>invoer!C98</f>
        <v>0</v>
      </c>
      <c r="GE72" s="4">
        <f>invoer!D98</f>
        <v>0</v>
      </c>
      <c r="GF72" s="4">
        <f>invoer!E98</f>
        <v>0</v>
      </c>
      <c r="GG72" s="4">
        <f>invoer!F98</f>
        <v>0</v>
      </c>
      <c r="GH72" s="4">
        <f>invoer!G98</f>
        <v>0</v>
      </c>
      <c r="GI72" s="4">
        <f>invoer!H98</f>
        <v>0</v>
      </c>
      <c r="GJ72" s="4">
        <f>invoer!B99</f>
        <v>0</v>
      </c>
      <c r="GK72" s="4">
        <f>invoer!C99</f>
        <v>0</v>
      </c>
      <c r="GL72" s="4">
        <f>invoer!D99</f>
        <v>0</v>
      </c>
      <c r="GM72" s="4">
        <f>invoer!E99</f>
        <v>0</v>
      </c>
      <c r="GN72" s="4">
        <f>invoer!F99</f>
        <v>0</v>
      </c>
      <c r="GO72" s="4">
        <f>invoer!G99</f>
        <v>0</v>
      </c>
      <c r="GP72" s="4">
        <f>invoer!H99</f>
        <v>0</v>
      </c>
      <c r="GQ72" s="4">
        <f>invoer!B100</f>
        <v>0</v>
      </c>
      <c r="GR72" s="4">
        <f>invoer!C100</f>
        <v>0</v>
      </c>
      <c r="GS72" s="4">
        <f>invoer!D100</f>
        <v>0</v>
      </c>
      <c r="GT72" s="4">
        <f>invoer!E100</f>
        <v>0</v>
      </c>
      <c r="GU72" s="4">
        <f>invoer!F100</f>
        <v>0</v>
      </c>
      <c r="GV72" s="4">
        <f>invoer!G100</f>
        <v>0</v>
      </c>
      <c r="GW72" s="4">
        <f>invoer!H100</f>
        <v>0</v>
      </c>
      <c r="GX72" s="4">
        <f>invoer!B101</f>
        <v>0</v>
      </c>
      <c r="GY72" s="4">
        <f>invoer!C101</f>
        <v>0</v>
      </c>
      <c r="GZ72" s="4">
        <f>invoer!D101</f>
        <v>0</v>
      </c>
      <c r="HA72" s="4">
        <f>invoer!E101</f>
        <v>0</v>
      </c>
      <c r="HB72" s="4">
        <f>invoer!F101</f>
        <v>0</v>
      </c>
      <c r="HC72" s="4">
        <f>invoer!G101</f>
        <v>0</v>
      </c>
      <c r="HD72" s="4">
        <f>invoer!H101</f>
        <v>0</v>
      </c>
      <c r="HE72" s="4">
        <f>invoer!B102</f>
        <v>0</v>
      </c>
      <c r="HF72" s="4">
        <f>invoer!C102</f>
        <v>0</v>
      </c>
      <c r="HG72" s="4">
        <f>invoer!D102</f>
        <v>0</v>
      </c>
      <c r="HH72" s="4">
        <f>invoer!E102</f>
        <v>0</v>
      </c>
      <c r="HI72" s="4">
        <f>invoer!F102</f>
        <v>0</v>
      </c>
      <c r="HJ72" s="4">
        <f>invoer!G102</f>
        <v>0</v>
      </c>
      <c r="HK72" s="4">
        <f>invoer!H102</f>
        <v>0</v>
      </c>
      <c r="HL72" s="4">
        <f>invoer!B103</f>
        <v>0</v>
      </c>
      <c r="HM72" s="4">
        <f>invoer!C103</f>
        <v>0</v>
      </c>
      <c r="HN72" s="4">
        <f>invoer!D103</f>
        <v>0</v>
      </c>
      <c r="HO72" s="4">
        <f>invoer!E103</f>
        <v>0</v>
      </c>
      <c r="HP72" s="4">
        <f>invoer!F103</f>
        <v>0</v>
      </c>
      <c r="HQ72" s="4">
        <f>invoer!G103</f>
        <v>0</v>
      </c>
      <c r="HR72" s="4">
        <f>invoer!H103</f>
        <v>0</v>
      </c>
      <c r="HS72" s="4">
        <f>invoer!B104</f>
        <v>0</v>
      </c>
      <c r="HT72" s="4">
        <f>invoer!C104</f>
        <v>0</v>
      </c>
      <c r="HU72" s="4">
        <f>invoer!D104</f>
        <v>0</v>
      </c>
      <c r="HV72" s="4">
        <f>invoer!E104</f>
        <v>0</v>
      </c>
      <c r="HW72" s="4">
        <f>invoer!F104</f>
        <v>0</v>
      </c>
      <c r="HX72" s="4">
        <f>invoer!G104</f>
        <v>0</v>
      </c>
      <c r="HY72" s="4">
        <f>invoer!H104</f>
        <v>0</v>
      </c>
      <c r="HZ72" s="4">
        <f>invoer!B105</f>
        <v>0</v>
      </c>
      <c r="IA72" s="4">
        <f>invoer!C105</f>
        <v>0</v>
      </c>
      <c r="IB72" s="4">
        <f>invoer!D105</f>
        <v>0</v>
      </c>
      <c r="IC72" s="4">
        <f>invoer!E105</f>
        <v>0</v>
      </c>
      <c r="ID72" s="4">
        <f>invoer!F105</f>
        <v>0</v>
      </c>
      <c r="IE72" s="4">
        <f>invoer!G105</f>
        <v>0</v>
      </c>
      <c r="IF72" s="4">
        <f>invoer!H105</f>
        <v>0</v>
      </c>
      <c r="IG72" s="4">
        <f>invoer!B106</f>
        <v>0</v>
      </c>
      <c r="IH72" s="4">
        <f>invoer!C106</f>
        <v>0</v>
      </c>
      <c r="II72" s="4">
        <f>invoer!D106</f>
        <v>0</v>
      </c>
      <c r="IJ72" s="4">
        <f>invoer!E106</f>
        <v>0</v>
      </c>
      <c r="IK72" s="4">
        <f>invoer!F106</f>
        <v>0</v>
      </c>
      <c r="IL72" s="4">
        <f>invoer!G106</f>
        <v>0</v>
      </c>
      <c r="IM72" s="4">
        <f>invoer!H106</f>
        <v>0</v>
      </c>
      <c r="IN72" s="4">
        <f>invoer!B107</f>
        <v>0</v>
      </c>
      <c r="IO72" s="4">
        <f>invoer!C107</f>
        <v>0</v>
      </c>
      <c r="IP72" s="4">
        <f>invoer!D107</f>
        <v>0</v>
      </c>
      <c r="IQ72" s="4">
        <f>invoer!E107</f>
        <v>0</v>
      </c>
      <c r="IR72" s="4">
        <f>invoer!F107</f>
        <v>0</v>
      </c>
      <c r="IS72" s="4">
        <f>invoer!G107</f>
        <v>0</v>
      </c>
      <c r="IT72" s="4">
        <f>invoer!H107</f>
        <v>0</v>
      </c>
      <c r="IU72" s="4">
        <f>invoer!B108</f>
        <v>0</v>
      </c>
      <c r="IV72" s="4">
        <f>invoer!C108</f>
        <v>0</v>
      </c>
      <c r="IW72" s="4">
        <f>invoer!D108</f>
        <v>0</v>
      </c>
      <c r="IX72" s="4">
        <f>invoer!E108</f>
        <v>0</v>
      </c>
      <c r="IY72" s="4">
        <f>invoer!F108</f>
        <v>0</v>
      </c>
      <c r="IZ72" s="4">
        <f>invoer!G108</f>
        <v>0</v>
      </c>
      <c r="JA72" s="4">
        <f>invoer!H108</f>
        <v>0</v>
      </c>
      <c r="JB72" s="4">
        <f>invoer!B109</f>
        <v>0</v>
      </c>
      <c r="JC72" s="4">
        <f>invoer!C109</f>
        <v>0</v>
      </c>
      <c r="JD72" s="4">
        <f>invoer!D109</f>
        <v>0</v>
      </c>
      <c r="JE72" s="4">
        <f>invoer!E109</f>
        <v>0</v>
      </c>
      <c r="JF72" s="4">
        <f>invoer!F109</f>
        <v>0</v>
      </c>
      <c r="JG72" s="4">
        <f>invoer!G109</f>
        <v>0</v>
      </c>
      <c r="JH72" s="4">
        <f>invoer!H109</f>
        <v>0</v>
      </c>
      <c r="JI72" s="4">
        <f>invoer!B110</f>
        <v>0</v>
      </c>
      <c r="JJ72" s="4">
        <f>invoer!C110</f>
        <v>0</v>
      </c>
      <c r="JK72" s="4">
        <f>invoer!D110</f>
        <v>0</v>
      </c>
      <c r="JL72" s="4">
        <f>invoer!E110</f>
        <v>0</v>
      </c>
      <c r="JM72" s="4">
        <f>invoer!F110</f>
        <v>0</v>
      </c>
      <c r="JN72" s="4">
        <f>invoer!G110</f>
        <v>0</v>
      </c>
      <c r="JO72" s="4">
        <f>invoer!H110</f>
        <v>0</v>
      </c>
      <c r="JP72" s="4">
        <f>invoer!B111</f>
        <v>0</v>
      </c>
      <c r="JQ72" s="4">
        <f>invoer!C111</f>
        <v>0</v>
      </c>
      <c r="JR72" s="4">
        <f>invoer!D111</f>
        <v>0</v>
      </c>
      <c r="JS72" s="4">
        <f>invoer!E111</f>
        <v>0</v>
      </c>
      <c r="JT72" s="4">
        <f>invoer!F111</f>
        <v>0</v>
      </c>
      <c r="JU72" s="4">
        <f>invoer!G111</f>
        <v>0</v>
      </c>
      <c r="JV72" s="4">
        <f>invoer!H111</f>
        <v>0</v>
      </c>
      <c r="JW72" s="4">
        <f>invoer!B112</f>
        <v>0</v>
      </c>
      <c r="JX72" s="4">
        <f>invoer!C112</f>
        <v>0</v>
      </c>
      <c r="JY72" s="4">
        <f>invoer!D112</f>
        <v>0</v>
      </c>
      <c r="JZ72" s="4">
        <f>invoer!E112</f>
        <v>0</v>
      </c>
      <c r="KA72" s="4">
        <f>invoer!F112</f>
        <v>0</v>
      </c>
      <c r="KB72" s="4">
        <f>invoer!G112</f>
        <v>0</v>
      </c>
      <c r="KC72" s="4">
        <f>invoer!H112</f>
        <v>0</v>
      </c>
      <c r="KD72" s="4">
        <f>invoer!B113</f>
        <v>0</v>
      </c>
      <c r="KE72" s="4">
        <f>invoer!C113</f>
        <v>0</v>
      </c>
      <c r="KF72" s="4">
        <f>invoer!D113</f>
        <v>0</v>
      </c>
      <c r="KG72" s="4">
        <f>invoer!E113</f>
        <v>0</v>
      </c>
      <c r="KH72" s="4">
        <f>invoer!F113</f>
        <v>0</v>
      </c>
      <c r="KI72" s="4">
        <f>invoer!G113</f>
        <v>0</v>
      </c>
      <c r="KJ72" s="4">
        <f>invoer!H113</f>
        <v>0</v>
      </c>
      <c r="KK72" s="4">
        <f>invoer!B114</f>
        <v>0</v>
      </c>
      <c r="KL72" s="4">
        <f>invoer!C114</f>
        <v>0</v>
      </c>
      <c r="KM72" s="4">
        <f>invoer!D114</f>
        <v>0</v>
      </c>
      <c r="KN72" s="4">
        <f>invoer!E114</f>
        <v>0</v>
      </c>
      <c r="KO72" s="4">
        <f>invoer!F114</f>
        <v>0</v>
      </c>
      <c r="KP72" s="4">
        <f>invoer!G114</f>
        <v>0</v>
      </c>
      <c r="KQ72" s="4">
        <f>invoer!H114</f>
        <v>0</v>
      </c>
      <c r="KR72" s="4">
        <f>+invoer!B115</f>
        <v>0</v>
      </c>
      <c r="KS72" s="4">
        <f>+invoer!C115</f>
        <v>0</v>
      </c>
      <c r="KT72" s="4">
        <f>+invoer!D115</f>
        <v>0</v>
      </c>
      <c r="KU72" s="4">
        <f>+invoer!E115</f>
        <v>0</v>
      </c>
      <c r="KV72" s="4">
        <f>+invoer!F115</f>
        <v>0</v>
      </c>
      <c r="KW72" s="4">
        <f>+invoer!G115</f>
        <v>0</v>
      </c>
      <c r="KX72" s="4">
        <f>+invoer!H115</f>
        <v>0</v>
      </c>
      <c r="KY72" s="4">
        <f>invoer!B116</f>
        <v>0</v>
      </c>
      <c r="KZ72" s="4">
        <f>invoer!C116</f>
        <v>0</v>
      </c>
      <c r="LA72" s="4">
        <f>invoer!D116</f>
        <v>0</v>
      </c>
      <c r="LB72" s="4">
        <f>invoer!E116</f>
        <v>0</v>
      </c>
      <c r="LC72" s="4">
        <f>invoer!F116</f>
        <v>0</v>
      </c>
      <c r="LD72" s="4">
        <f>invoer!G116</f>
        <v>0</v>
      </c>
      <c r="LE72" s="4">
        <f>invoer!H116</f>
        <v>0</v>
      </c>
      <c r="LF72" s="4">
        <f>invoer!B117</f>
        <v>0</v>
      </c>
      <c r="LG72" s="4">
        <f>invoer!C117</f>
        <v>0</v>
      </c>
      <c r="LH72" s="4">
        <f>invoer!D117</f>
        <v>0</v>
      </c>
      <c r="LI72" s="4">
        <f>invoer!E117</f>
        <v>0</v>
      </c>
      <c r="LJ72" s="4">
        <f>invoer!F117</f>
        <v>0</v>
      </c>
      <c r="LK72" s="4">
        <f>invoer!G117</f>
        <v>0</v>
      </c>
      <c r="LL72" s="4">
        <f>invoer!H117</f>
        <v>0</v>
      </c>
      <c r="LM72" s="4">
        <f>invoer!B118</f>
        <v>0</v>
      </c>
      <c r="LN72" s="4">
        <f>invoer!C118</f>
        <v>0</v>
      </c>
      <c r="LO72" s="4">
        <f>invoer!D118</f>
        <v>0</v>
      </c>
      <c r="LP72" s="4">
        <f>invoer!E118</f>
        <v>0</v>
      </c>
      <c r="LQ72" s="4">
        <f>invoer!F118</f>
        <v>0</v>
      </c>
      <c r="LR72" s="4">
        <f>invoer!G118</f>
        <v>0</v>
      </c>
      <c r="LS72" s="4">
        <f>invoer!H118</f>
        <v>0</v>
      </c>
      <c r="LT72" s="4">
        <f>invoer!B119</f>
        <v>0</v>
      </c>
      <c r="LU72" s="4">
        <f>invoer!C119</f>
        <v>0</v>
      </c>
      <c r="LV72" s="4">
        <f>invoer!D119</f>
        <v>0</v>
      </c>
      <c r="LW72" s="4">
        <f>invoer!E119</f>
        <v>0</v>
      </c>
      <c r="LX72" s="4">
        <f>invoer!F119</f>
        <v>0</v>
      </c>
      <c r="LY72" s="4">
        <f>invoer!G119</f>
        <v>0</v>
      </c>
      <c r="LZ72" s="4">
        <f>invoer!H119</f>
        <v>0</v>
      </c>
      <c r="MA72" s="4">
        <f>invoer!B120</f>
        <v>0</v>
      </c>
      <c r="MB72" s="4">
        <f>invoer!C120</f>
        <v>0</v>
      </c>
      <c r="MC72" s="4">
        <f>invoer!D120</f>
        <v>0</v>
      </c>
      <c r="MD72" s="4">
        <f>invoer!E120</f>
        <v>0</v>
      </c>
      <c r="ME72" s="4">
        <f>invoer!F120</f>
        <v>0</v>
      </c>
      <c r="MF72" s="4">
        <f>invoer!G120</f>
        <v>0</v>
      </c>
      <c r="MG72" s="4">
        <f>invoer!H120</f>
        <v>0</v>
      </c>
      <c r="MH72" s="4">
        <f>invoer!B65</f>
        <v>1</v>
      </c>
      <c r="MI72" s="4">
        <f>invoer!C65</f>
        <v>0</v>
      </c>
      <c r="MJ72" s="4">
        <f>invoer!D65</f>
        <v>0</v>
      </c>
      <c r="MK72" s="4">
        <f>invoer!E65</f>
        <v>0</v>
      </c>
      <c r="ML72" s="4">
        <f>invoer!F65</f>
        <v>0</v>
      </c>
      <c r="MM72" s="4">
        <f>invoer!G65</f>
        <v>0</v>
      </c>
      <c r="MN72" s="4">
        <f>invoer!H65</f>
        <v>0</v>
      </c>
      <c r="MO72" s="4">
        <f>invoer!B66</f>
        <v>2</v>
      </c>
      <c r="MP72" s="4">
        <f>invoer!C66</f>
        <v>0</v>
      </c>
      <c r="MQ72" s="4">
        <f>invoer!D66</f>
        <v>0</v>
      </c>
      <c r="MR72" s="4">
        <f>invoer!E66</f>
        <v>0</v>
      </c>
      <c r="MS72" s="4">
        <f>invoer!F66</f>
        <v>0</v>
      </c>
      <c r="MT72" s="4">
        <f>invoer!G66</f>
        <v>0</v>
      </c>
      <c r="MU72" s="4">
        <f>invoer!H66</f>
        <v>0</v>
      </c>
      <c r="MV72" s="4">
        <f>invoer!B67</f>
        <v>3</v>
      </c>
      <c r="MW72" s="4">
        <f>invoer!C67</f>
        <v>0</v>
      </c>
      <c r="MX72" s="4">
        <f>invoer!D67</f>
        <v>0</v>
      </c>
      <c r="MY72" s="4">
        <f>invoer!E67</f>
        <v>0</v>
      </c>
      <c r="MZ72" s="4">
        <f>invoer!F67</f>
        <v>0</v>
      </c>
      <c r="NA72" s="4">
        <f>invoer!G67</f>
        <v>0</v>
      </c>
      <c r="NB72" s="4">
        <f>invoer!H67</f>
        <v>0</v>
      </c>
      <c r="NC72" s="4">
        <f>invoer!B68</f>
        <v>0</v>
      </c>
      <c r="ND72" s="4">
        <f>invoer!C68</f>
        <v>0</v>
      </c>
      <c r="NE72" s="4">
        <f>invoer!D68</f>
        <v>0</v>
      </c>
      <c r="NF72" s="4">
        <f>invoer!E68</f>
        <v>0</v>
      </c>
      <c r="NG72" s="4">
        <f>invoer!F68</f>
        <v>0</v>
      </c>
      <c r="NH72" s="4">
        <f>invoer!G68</f>
        <v>0</v>
      </c>
      <c r="NI72" s="4">
        <f>invoer!H68</f>
        <v>0</v>
      </c>
      <c r="NJ72" s="4">
        <f>invoer!B69</f>
        <v>0</v>
      </c>
      <c r="NK72" s="4">
        <f>invoer!C69</f>
        <v>0</v>
      </c>
      <c r="NL72" s="4">
        <f>invoer!D69</f>
        <v>0</v>
      </c>
      <c r="NM72" s="4">
        <f>invoer!E69</f>
        <v>0</v>
      </c>
      <c r="NN72" s="4">
        <f>invoer!F69</f>
        <v>0</v>
      </c>
      <c r="NO72" s="4">
        <f>invoer!G69</f>
        <v>0</v>
      </c>
      <c r="NP72" s="4">
        <f>invoer!H69</f>
        <v>0</v>
      </c>
      <c r="NQ72" s="4">
        <f>invoer!B70</f>
        <v>0</v>
      </c>
      <c r="NR72" s="4">
        <f>invoer!C70</f>
        <v>0</v>
      </c>
      <c r="NS72" s="4">
        <f>invoer!D70</f>
        <v>0</v>
      </c>
      <c r="NT72" s="4">
        <f>invoer!E70</f>
        <v>0</v>
      </c>
      <c r="NU72" s="4">
        <f>invoer!F70</f>
        <v>0</v>
      </c>
      <c r="NV72" s="4">
        <f>invoer!G70</f>
        <v>0</v>
      </c>
      <c r="NW72" s="4">
        <f>invoer!H70</f>
        <v>0</v>
      </c>
      <c r="NX72" s="4">
        <f>invoer!B71</f>
        <v>0</v>
      </c>
      <c r="NY72" s="4">
        <f>invoer!C71</f>
        <v>0</v>
      </c>
      <c r="NZ72" s="4">
        <f>invoer!D71</f>
        <v>0</v>
      </c>
    </row>
    <row r="73" spans="2:390">
      <c r="B73" s="4" t="s">
        <v>8</v>
      </c>
      <c r="C73" s="4">
        <f>invoer!$B73</f>
        <v>0</v>
      </c>
      <c r="D73" s="4">
        <f>invoer!C73</f>
        <v>0</v>
      </c>
      <c r="E73" s="4">
        <f>invoer!D73</f>
        <v>0</v>
      </c>
      <c r="F73" s="4">
        <f>invoer!E73</f>
        <v>0</v>
      </c>
      <c r="G73" s="4">
        <f>invoer!F73</f>
        <v>0</v>
      </c>
      <c r="H73" s="4">
        <f>invoer!G73</f>
        <v>0</v>
      </c>
      <c r="I73" s="4">
        <f>invoer!H73</f>
        <v>0</v>
      </c>
      <c r="J73" s="4">
        <f>invoer!B74</f>
        <v>0</v>
      </c>
      <c r="K73" s="4">
        <f>invoer!C74</f>
        <v>0</v>
      </c>
      <c r="L73" s="4">
        <f>invoer!D74</f>
        <v>0</v>
      </c>
      <c r="M73" s="4">
        <f>invoer!E74</f>
        <v>0</v>
      </c>
      <c r="N73" s="4">
        <f>invoer!F74</f>
        <v>0</v>
      </c>
      <c r="O73" s="4">
        <f>invoer!G74</f>
        <v>0</v>
      </c>
      <c r="P73" s="4">
        <f>invoer!H74</f>
        <v>0</v>
      </c>
      <c r="Q73" s="4">
        <f>invoer!B75</f>
        <v>0</v>
      </c>
      <c r="R73" s="4">
        <f>invoer!C75</f>
        <v>0</v>
      </c>
      <c r="S73" s="4">
        <f>invoer!D75</f>
        <v>0</v>
      </c>
      <c r="T73" s="4">
        <f>invoer!E75</f>
        <v>0</v>
      </c>
      <c r="U73" s="4">
        <f>invoer!F75</f>
        <v>0</v>
      </c>
      <c r="V73" s="4">
        <f>invoer!G75</f>
        <v>0</v>
      </c>
      <c r="W73" s="4">
        <f>invoer!H75</f>
        <v>0</v>
      </c>
      <c r="X73" s="4">
        <f>invoer!B76</f>
        <v>0</v>
      </c>
      <c r="Y73" s="4">
        <f>invoer!C76</f>
        <v>0</v>
      </c>
      <c r="Z73" s="4">
        <f>invoer!D76</f>
        <v>0</v>
      </c>
      <c r="AA73" s="4">
        <f>invoer!E76</f>
        <v>0</v>
      </c>
      <c r="AB73" s="4">
        <f>invoer!F76</f>
        <v>0</v>
      </c>
      <c r="AC73" s="4">
        <f>invoer!G76</f>
        <v>0</v>
      </c>
      <c r="AD73" s="4">
        <f>invoer!H76</f>
        <v>0</v>
      </c>
      <c r="AE73" s="4">
        <f>invoer!B77</f>
        <v>0</v>
      </c>
      <c r="AF73" s="4">
        <f>invoer!C77</f>
        <v>0</v>
      </c>
      <c r="AG73" s="4">
        <f>invoer!D77</f>
        <v>0</v>
      </c>
      <c r="AH73" s="4">
        <f>invoer!E77</f>
        <v>0</v>
      </c>
      <c r="AI73" s="4">
        <f>invoer!F77</f>
        <v>0</v>
      </c>
      <c r="AJ73" s="4">
        <f>invoer!G77</f>
        <v>0</v>
      </c>
      <c r="AK73" s="4">
        <f>invoer!H77</f>
        <v>0</v>
      </c>
      <c r="AL73" s="4">
        <f>invoer!B78</f>
        <v>0</v>
      </c>
      <c r="AM73" s="4">
        <f>invoer!C78</f>
        <v>0</v>
      </c>
      <c r="AN73" s="4">
        <f>invoer!D78</f>
        <v>0</v>
      </c>
      <c r="AO73" s="4">
        <f>invoer!E78</f>
        <v>0</v>
      </c>
      <c r="AP73" s="4">
        <f>invoer!F78</f>
        <v>0</v>
      </c>
      <c r="AQ73" s="4">
        <f>invoer!G78</f>
        <v>0</v>
      </c>
      <c r="AR73" s="4">
        <f>invoer!H78</f>
        <v>0</v>
      </c>
      <c r="AS73" s="4">
        <f>invoer!B79</f>
        <v>0</v>
      </c>
      <c r="AT73" s="4">
        <f>invoer!C79</f>
        <v>0</v>
      </c>
      <c r="AU73" s="4">
        <f>invoer!D79</f>
        <v>0</v>
      </c>
      <c r="AV73" s="4">
        <f>invoer!E79</f>
        <v>0</v>
      </c>
      <c r="AW73" s="4">
        <f>invoer!F79</f>
        <v>0</v>
      </c>
      <c r="AX73" s="4">
        <f>invoer!G79</f>
        <v>0</v>
      </c>
      <c r="AY73" s="4">
        <f>invoer!H79</f>
        <v>0</v>
      </c>
      <c r="AZ73" s="4">
        <f>invoer!B80</f>
        <v>0</v>
      </c>
      <c r="BA73" s="4">
        <f>invoer!C80</f>
        <v>0</v>
      </c>
      <c r="BB73" s="4">
        <f>invoer!D80</f>
        <v>0</v>
      </c>
      <c r="BC73" s="4">
        <f>invoer!E80</f>
        <v>0</v>
      </c>
      <c r="BD73" s="4">
        <f>invoer!F80</f>
        <v>0</v>
      </c>
      <c r="BE73" s="4">
        <f>invoer!G80</f>
        <v>0</v>
      </c>
      <c r="BF73" s="4">
        <f>invoer!H80</f>
        <v>0</v>
      </c>
      <c r="BG73" s="4">
        <f>invoer!B81</f>
        <v>0</v>
      </c>
      <c r="BH73" s="4">
        <f>invoer!C81</f>
        <v>0</v>
      </c>
      <c r="BI73" s="4">
        <f>invoer!D81</f>
        <v>0</v>
      </c>
      <c r="BJ73" s="4">
        <f>invoer!E81</f>
        <v>0</v>
      </c>
      <c r="BK73" s="4">
        <f>invoer!F81</f>
        <v>0</v>
      </c>
      <c r="BL73" s="4">
        <f>invoer!G81</f>
        <v>0</v>
      </c>
      <c r="BM73" s="4">
        <f>invoer!H81</f>
        <v>0</v>
      </c>
      <c r="BN73" s="4">
        <f>invoer!B82</f>
        <v>0</v>
      </c>
      <c r="BO73" s="4">
        <f>invoer!C82</f>
        <v>0</v>
      </c>
      <c r="BP73" s="4">
        <f>invoer!D82</f>
        <v>0</v>
      </c>
      <c r="BQ73" s="4">
        <f>invoer!E82</f>
        <v>0</v>
      </c>
      <c r="BR73" s="4">
        <f>invoer!F82</f>
        <v>0</v>
      </c>
      <c r="BS73" s="4">
        <f>invoer!G82</f>
        <v>0</v>
      </c>
      <c r="BT73" s="4">
        <f>invoer!H82</f>
        <v>0</v>
      </c>
      <c r="BU73" s="4">
        <f>invoer!B83</f>
        <v>0</v>
      </c>
      <c r="BV73" s="4">
        <f>invoer!C83</f>
        <v>0</v>
      </c>
      <c r="BW73" s="4">
        <f>invoer!D83</f>
        <v>0</v>
      </c>
      <c r="BX73" s="4">
        <f>invoer!E83</f>
        <v>0</v>
      </c>
      <c r="BY73" s="4">
        <f>invoer!F83</f>
        <v>0</v>
      </c>
      <c r="BZ73" s="4">
        <f>invoer!G83</f>
        <v>0</v>
      </c>
      <c r="CA73" s="4">
        <f>invoer!H83</f>
        <v>0</v>
      </c>
      <c r="CB73" s="4">
        <f>invoer!B84</f>
        <v>0</v>
      </c>
      <c r="CC73" s="4">
        <f>invoer!C84</f>
        <v>0</v>
      </c>
      <c r="CD73" s="4">
        <f>invoer!D84</f>
        <v>0</v>
      </c>
      <c r="CE73" s="4">
        <f>invoer!E84</f>
        <v>0</v>
      </c>
      <c r="CF73" s="4">
        <f>invoer!F84</f>
        <v>0</v>
      </c>
      <c r="CG73" s="4">
        <f>invoer!G84</f>
        <v>0</v>
      </c>
      <c r="CH73" s="4">
        <f>invoer!H84</f>
        <v>0</v>
      </c>
      <c r="CI73" s="4">
        <f>invoer!B85</f>
        <v>0</v>
      </c>
      <c r="CJ73" s="4">
        <f>invoer!C85</f>
        <v>0</v>
      </c>
      <c r="CK73" s="4">
        <f>invoer!D85</f>
        <v>0</v>
      </c>
      <c r="CL73" s="4">
        <f>invoer!E85</f>
        <v>0</v>
      </c>
      <c r="CM73" s="4">
        <f>invoer!F85</f>
        <v>0</v>
      </c>
      <c r="CN73" s="4">
        <f>invoer!G85</f>
        <v>0</v>
      </c>
      <c r="CO73" s="4">
        <f>invoer!H85</f>
        <v>0</v>
      </c>
      <c r="CP73" s="4">
        <f>invoer!B86</f>
        <v>0</v>
      </c>
      <c r="CQ73" s="4">
        <f>invoer!C86</f>
        <v>0</v>
      </c>
      <c r="CR73" s="4">
        <f>invoer!D86</f>
        <v>0</v>
      </c>
      <c r="CS73" s="4">
        <f>invoer!E86</f>
        <v>0</v>
      </c>
      <c r="CT73" s="4">
        <f>invoer!F86</f>
        <v>0</v>
      </c>
      <c r="CU73" s="4">
        <f>invoer!G86</f>
        <v>0</v>
      </c>
      <c r="CV73" s="4">
        <f>invoer!H86</f>
        <v>0</v>
      </c>
      <c r="CW73" s="4">
        <f>invoer!B87</f>
        <v>0</v>
      </c>
      <c r="CX73" s="4">
        <f>invoer!C87</f>
        <v>0</v>
      </c>
      <c r="CY73" s="4">
        <f>invoer!D87</f>
        <v>0</v>
      </c>
      <c r="CZ73" s="4">
        <f>invoer!E87</f>
        <v>0</v>
      </c>
      <c r="DA73" s="4">
        <f>invoer!F87</f>
        <v>0</v>
      </c>
      <c r="DB73" s="4">
        <f>invoer!G87</f>
        <v>0</v>
      </c>
      <c r="DC73" s="4">
        <f>invoer!H87</f>
        <v>0</v>
      </c>
      <c r="DD73" s="4">
        <f>invoer!B88</f>
        <v>0</v>
      </c>
      <c r="DE73" s="4">
        <f>invoer!C88</f>
        <v>0</v>
      </c>
      <c r="DF73" s="4">
        <f>invoer!D88</f>
        <v>0</v>
      </c>
      <c r="DG73" s="4">
        <f>invoer!E88</f>
        <v>0</v>
      </c>
      <c r="DH73" s="4">
        <f>invoer!F88</f>
        <v>0</v>
      </c>
      <c r="DI73" s="4">
        <f>invoer!G88</f>
        <v>0</v>
      </c>
      <c r="DJ73" s="4">
        <f>invoer!H88</f>
        <v>0</v>
      </c>
      <c r="DK73" s="4">
        <f>invoer!B89</f>
        <v>0</v>
      </c>
      <c r="DL73" s="4">
        <f>invoer!C89</f>
        <v>0</v>
      </c>
      <c r="DM73" s="4">
        <f>invoer!D89</f>
        <v>0</v>
      </c>
      <c r="DN73" s="4">
        <f>invoer!E89</f>
        <v>0</v>
      </c>
      <c r="DO73" s="4">
        <f>invoer!F89</f>
        <v>0</v>
      </c>
      <c r="DP73" s="4">
        <f>invoer!G89</f>
        <v>0</v>
      </c>
      <c r="DQ73" s="4">
        <f>invoer!H89</f>
        <v>0</v>
      </c>
      <c r="DR73" s="4">
        <f>invoer!B90</f>
        <v>0</v>
      </c>
      <c r="DS73" s="4">
        <f>invoer!C90</f>
        <v>0</v>
      </c>
      <c r="DT73" s="4">
        <f>invoer!D90</f>
        <v>0</v>
      </c>
      <c r="DU73" s="4">
        <f>invoer!E90</f>
        <v>0</v>
      </c>
      <c r="DV73" s="4">
        <f>invoer!F90</f>
        <v>0</v>
      </c>
      <c r="DW73" s="4">
        <f>invoer!G90</f>
        <v>0</v>
      </c>
      <c r="DX73" s="4">
        <f>invoer!H90</f>
        <v>0</v>
      </c>
      <c r="DY73" s="4">
        <f>invoer!B91</f>
        <v>0</v>
      </c>
      <c r="DZ73" s="4">
        <f>invoer!C91</f>
        <v>0</v>
      </c>
      <c r="EA73" s="4">
        <f>invoer!D91</f>
        <v>0</v>
      </c>
      <c r="EB73" s="4">
        <f>invoer!E91</f>
        <v>0</v>
      </c>
      <c r="EC73" s="4">
        <f>invoer!F91</f>
        <v>0</v>
      </c>
      <c r="ED73" s="4">
        <f>invoer!G91</f>
        <v>0</v>
      </c>
      <c r="EE73" s="4">
        <f>invoer!H91</f>
        <v>0</v>
      </c>
      <c r="EF73" s="4">
        <f>invoer!B92</f>
        <v>0</v>
      </c>
      <c r="EG73" s="4">
        <f>invoer!C92</f>
        <v>0</v>
      </c>
      <c r="EH73" s="4">
        <f>invoer!D92</f>
        <v>0</v>
      </c>
      <c r="EI73" s="4">
        <f>invoer!E92</f>
        <v>0</v>
      </c>
      <c r="EJ73" s="4">
        <f>invoer!F92</f>
        <v>0</v>
      </c>
      <c r="EK73" s="4">
        <f>invoer!G92</f>
        <v>0</v>
      </c>
      <c r="EL73" s="4">
        <f>invoer!H92</f>
        <v>0</v>
      </c>
      <c r="EM73" s="4">
        <f>invoer!B93</f>
        <v>0</v>
      </c>
      <c r="EN73" s="4">
        <f>invoer!C93</f>
        <v>0</v>
      </c>
      <c r="EO73" s="4">
        <f>invoer!D93</f>
        <v>0</v>
      </c>
      <c r="EP73" s="4">
        <f>invoer!E93</f>
        <v>0</v>
      </c>
      <c r="EQ73" s="4">
        <f>invoer!F93</f>
        <v>0</v>
      </c>
      <c r="ER73" s="4">
        <f>invoer!G93</f>
        <v>0</v>
      </c>
      <c r="ES73" s="4">
        <f>invoer!H93</f>
        <v>0</v>
      </c>
      <c r="ET73" s="4">
        <f>invoer!B94</f>
        <v>0</v>
      </c>
      <c r="EU73" s="4">
        <f>invoer!C94</f>
        <v>0</v>
      </c>
      <c r="EV73" s="4">
        <f>invoer!D94</f>
        <v>0</v>
      </c>
      <c r="EW73" s="4">
        <f>invoer!E94</f>
        <v>0</v>
      </c>
      <c r="EX73" s="4">
        <f>invoer!F94</f>
        <v>0</v>
      </c>
      <c r="EY73" s="4">
        <f>invoer!G94</f>
        <v>0</v>
      </c>
      <c r="EZ73" s="4">
        <f>invoer!H94</f>
        <v>0</v>
      </c>
      <c r="FA73" s="4">
        <f>invoer!B95</f>
        <v>0</v>
      </c>
      <c r="FB73" s="4">
        <f>invoer!C95</f>
        <v>0</v>
      </c>
      <c r="FC73" s="4">
        <f>invoer!D95</f>
        <v>0</v>
      </c>
      <c r="FD73" s="4">
        <f>invoer!E95</f>
        <v>0</v>
      </c>
      <c r="FE73" s="4">
        <f>invoer!F95</f>
        <v>0</v>
      </c>
      <c r="FF73" s="4">
        <f>invoer!G95</f>
        <v>0</v>
      </c>
      <c r="FG73" s="4">
        <f>invoer!H95</f>
        <v>0</v>
      </c>
      <c r="FH73" s="4">
        <f>invoer!B96</f>
        <v>0</v>
      </c>
      <c r="FI73" s="4">
        <f>invoer!C96</f>
        <v>0</v>
      </c>
      <c r="FJ73" s="4">
        <f>invoer!D96</f>
        <v>0</v>
      </c>
      <c r="FK73" s="4">
        <f>invoer!E96</f>
        <v>0</v>
      </c>
      <c r="FL73" s="4">
        <f>invoer!F96</f>
        <v>0</v>
      </c>
      <c r="FM73" s="4">
        <f>invoer!G96</f>
        <v>0</v>
      </c>
      <c r="FN73" s="4">
        <f>invoer!H96</f>
        <v>0</v>
      </c>
      <c r="FO73" s="4">
        <f>invoer!B97</f>
        <v>0</v>
      </c>
      <c r="FP73" s="4">
        <f>invoer!C97</f>
        <v>0</v>
      </c>
      <c r="FQ73" s="4">
        <f>invoer!D97</f>
        <v>0</v>
      </c>
      <c r="FR73" s="4">
        <f>invoer!E97</f>
        <v>0</v>
      </c>
      <c r="FS73" s="4">
        <f>invoer!F97</f>
        <v>0</v>
      </c>
      <c r="FT73" s="4">
        <f>invoer!G97</f>
        <v>0</v>
      </c>
      <c r="FU73" s="4">
        <f>invoer!H97</f>
        <v>0</v>
      </c>
      <c r="FV73" s="4">
        <f>invoer!B98</f>
        <v>0</v>
      </c>
      <c r="FW73" s="4">
        <f>invoer!C98</f>
        <v>0</v>
      </c>
      <c r="FX73" s="4">
        <f>invoer!D98</f>
        <v>0</v>
      </c>
      <c r="FY73" s="4">
        <f>invoer!E98</f>
        <v>0</v>
      </c>
      <c r="FZ73" s="4">
        <f>invoer!F98</f>
        <v>0</v>
      </c>
      <c r="GA73" s="4">
        <f>invoer!G98</f>
        <v>0</v>
      </c>
      <c r="GB73" s="4">
        <f>invoer!H98</f>
        <v>0</v>
      </c>
      <c r="GC73" s="4">
        <f>invoer!B99</f>
        <v>0</v>
      </c>
      <c r="GD73" s="4">
        <f>invoer!C99</f>
        <v>0</v>
      </c>
      <c r="GE73" s="4">
        <f>invoer!D99</f>
        <v>0</v>
      </c>
      <c r="GF73" s="4">
        <f>invoer!E99</f>
        <v>0</v>
      </c>
      <c r="GG73" s="4">
        <f>invoer!F99</f>
        <v>0</v>
      </c>
      <c r="GH73" s="4">
        <f>invoer!G99</f>
        <v>0</v>
      </c>
      <c r="GI73" s="4">
        <f>invoer!H99</f>
        <v>0</v>
      </c>
      <c r="GJ73" s="4">
        <f>invoer!B100</f>
        <v>0</v>
      </c>
      <c r="GK73" s="4">
        <f>invoer!C100</f>
        <v>0</v>
      </c>
      <c r="GL73" s="4">
        <f>invoer!D100</f>
        <v>0</v>
      </c>
      <c r="GM73" s="4">
        <f>invoer!E100</f>
        <v>0</v>
      </c>
      <c r="GN73" s="4">
        <f>invoer!F100</f>
        <v>0</v>
      </c>
      <c r="GO73" s="4">
        <f>invoer!G100</f>
        <v>0</v>
      </c>
      <c r="GP73" s="4">
        <f>invoer!H100</f>
        <v>0</v>
      </c>
      <c r="GQ73" s="4">
        <f>invoer!B101</f>
        <v>0</v>
      </c>
      <c r="GR73" s="4">
        <f>invoer!C101</f>
        <v>0</v>
      </c>
      <c r="GS73" s="4">
        <f>invoer!D101</f>
        <v>0</v>
      </c>
      <c r="GT73" s="4">
        <f>invoer!E101</f>
        <v>0</v>
      </c>
      <c r="GU73" s="4">
        <f>invoer!F101</f>
        <v>0</v>
      </c>
      <c r="GV73" s="4">
        <f>invoer!G101</f>
        <v>0</v>
      </c>
      <c r="GW73" s="4">
        <f>invoer!H101</f>
        <v>0</v>
      </c>
      <c r="GX73" s="4">
        <f>invoer!B102</f>
        <v>0</v>
      </c>
      <c r="GY73" s="4">
        <f>invoer!C102</f>
        <v>0</v>
      </c>
      <c r="GZ73" s="4">
        <f>invoer!D102</f>
        <v>0</v>
      </c>
      <c r="HA73" s="4">
        <f>invoer!E102</f>
        <v>0</v>
      </c>
      <c r="HB73" s="4">
        <f>invoer!F102</f>
        <v>0</v>
      </c>
      <c r="HC73" s="4">
        <f>invoer!G102</f>
        <v>0</v>
      </c>
      <c r="HD73" s="4">
        <f>invoer!H102</f>
        <v>0</v>
      </c>
      <c r="HE73" s="4">
        <f>invoer!B103</f>
        <v>0</v>
      </c>
      <c r="HF73" s="4">
        <f>invoer!C103</f>
        <v>0</v>
      </c>
      <c r="HG73" s="4">
        <f>invoer!D103</f>
        <v>0</v>
      </c>
      <c r="HH73" s="4">
        <f>invoer!E103</f>
        <v>0</v>
      </c>
      <c r="HI73" s="4">
        <f>invoer!F103</f>
        <v>0</v>
      </c>
      <c r="HJ73" s="4">
        <f>invoer!G103</f>
        <v>0</v>
      </c>
      <c r="HK73" s="4">
        <f>invoer!H103</f>
        <v>0</v>
      </c>
      <c r="HL73" s="4">
        <f>invoer!B104</f>
        <v>0</v>
      </c>
      <c r="HM73" s="4">
        <f>invoer!C104</f>
        <v>0</v>
      </c>
      <c r="HN73" s="4">
        <f>invoer!D104</f>
        <v>0</v>
      </c>
      <c r="HO73" s="4">
        <f>invoer!E104</f>
        <v>0</v>
      </c>
      <c r="HP73" s="4">
        <f>invoer!F104</f>
        <v>0</v>
      </c>
      <c r="HQ73" s="4">
        <f>invoer!G104</f>
        <v>0</v>
      </c>
      <c r="HR73" s="4">
        <f>invoer!H104</f>
        <v>0</v>
      </c>
      <c r="HS73" s="4">
        <f>invoer!B105</f>
        <v>0</v>
      </c>
      <c r="HT73" s="4">
        <f>invoer!C105</f>
        <v>0</v>
      </c>
      <c r="HU73" s="4">
        <f>invoer!D105</f>
        <v>0</v>
      </c>
      <c r="HV73" s="4">
        <f>invoer!E105</f>
        <v>0</v>
      </c>
      <c r="HW73" s="4">
        <f>invoer!F105</f>
        <v>0</v>
      </c>
      <c r="HX73" s="4">
        <f>invoer!G105</f>
        <v>0</v>
      </c>
      <c r="HY73" s="4">
        <f>invoer!H105</f>
        <v>0</v>
      </c>
      <c r="HZ73" s="4">
        <f>invoer!B106</f>
        <v>0</v>
      </c>
      <c r="IA73" s="4">
        <f>invoer!C106</f>
        <v>0</v>
      </c>
      <c r="IB73" s="4">
        <f>invoer!D106</f>
        <v>0</v>
      </c>
      <c r="IC73" s="4">
        <f>invoer!E106</f>
        <v>0</v>
      </c>
      <c r="ID73" s="4">
        <f>invoer!F106</f>
        <v>0</v>
      </c>
      <c r="IE73" s="4">
        <f>invoer!G106</f>
        <v>0</v>
      </c>
      <c r="IF73" s="4">
        <f>invoer!H106</f>
        <v>0</v>
      </c>
      <c r="IG73" s="4">
        <f>invoer!B107</f>
        <v>0</v>
      </c>
      <c r="IH73" s="4">
        <f>invoer!C107</f>
        <v>0</v>
      </c>
      <c r="II73" s="4">
        <f>invoer!D107</f>
        <v>0</v>
      </c>
      <c r="IJ73" s="4">
        <f>invoer!E107</f>
        <v>0</v>
      </c>
      <c r="IK73" s="4">
        <f>invoer!F107</f>
        <v>0</v>
      </c>
      <c r="IL73" s="4">
        <f>invoer!G107</f>
        <v>0</v>
      </c>
      <c r="IM73" s="4">
        <f>invoer!H107</f>
        <v>0</v>
      </c>
      <c r="IN73" s="4">
        <f>invoer!B108</f>
        <v>0</v>
      </c>
      <c r="IO73" s="4">
        <f>invoer!C108</f>
        <v>0</v>
      </c>
      <c r="IP73" s="4">
        <f>invoer!D108</f>
        <v>0</v>
      </c>
      <c r="IQ73" s="4">
        <f>invoer!E108</f>
        <v>0</v>
      </c>
      <c r="IR73" s="4">
        <f>invoer!F108</f>
        <v>0</v>
      </c>
      <c r="IS73" s="4">
        <f>invoer!G108</f>
        <v>0</v>
      </c>
      <c r="IT73" s="4">
        <f>invoer!H108</f>
        <v>0</v>
      </c>
      <c r="IU73" s="4">
        <f>invoer!B109</f>
        <v>0</v>
      </c>
      <c r="IV73" s="4">
        <f>invoer!C109</f>
        <v>0</v>
      </c>
      <c r="IW73" s="4">
        <f>invoer!D109</f>
        <v>0</v>
      </c>
      <c r="IX73" s="4">
        <f>invoer!E109</f>
        <v>0</v>
      </c>
      <c r="IY73" s="4">
        <f>invoer!F109</f>
        <v>0</v>
      </c>
      <c r="IZ73" s="4">
        <f>invoer!G109</f>
        <v>0</v>
      </c>
      <c r="JA73" s="4">
        <f>invoer!H109</f>
        <v>0</v>
      </c>
      <c r="JB73" s="4">
        <f>invoer!B110</f>
        <v>0</v>
      </c>
      <c r="JC73" s="4">
        <f>invoer!C110</f>
        <v>0</v>
      </c>
      <c r="JD73" s="4">
        <f>invoer!D110</f>
        <v>0</v>
      </c>
      <c r="JE73" s="4">
        <f>invoer!E110</f>
        <v>0</v>
      </c>
      <c r="JF73" s="4">
        <f>invoer!F110</f>
        <v>0</v>
      </c>
      <c r="JG73" s="4">
        <f>invoer!G110</f>
        <v>0</v>
      </c>
      <c r="JH73" s="4">
        <f>invoer!H110</f>
        <v>0</v>
      </c>
      <c r="JI73" s="4">
        <f>invoer!B111</f>
        <v>0</v>
      </c>
      <c r="JJ73" s="4">
        <f>invoer!C111</f>
        <v>0</v>
      </c>
      <c r="JK73" s="4">
        <f>invoer!D111</f>
        <v>0</v>
      </c>
      <c r="JL73" s="4">
        <f>invoer!E111</f>
        <v>0</v>
      </c>
      <c r="JM73" s="4">
        <f>invoer!F111</f>
        <v>0</v>
      </c>
      <c r="JN73" s="4">
        <f>invoer!G111</f>
        <v>0</v>
      </c>
      <c r="JO73" s="4">
        <f>invoer!H111</f>
        <v>0</v>
      </c>
      <c r="JP73" s="4">
        <f>invoer!B112</f>
        <v>0</v>
      </c>
      <c r="JQ73" s="4">
        <f>invoer!C112</f>
        <v>0</v>
      </c>
      <c r="JR73" s="4">
        <f>invoer!D112</f>
        <v>0</v>
      </c>
      <c r="JS73" s="4">
        <f>invoer!E112</f>
        <v>0</v>
      </c>
      <c r="JT73" s="4">
        <f>invoer!F112</f>
        <v>0</v>
      </c>
      <c r="JU73" s="4">
        <f>invoer!G112</f>
        <v>0</v>
      </c>
      <c r="JV73" s="4">
        <f>invoer!H112</f>
        <v>0</v>
      </c>
      <c r="JW73" s="4">
        <f>invoer!B113</f>
        <v>0</v>
      </c>
      <c r="JX73" s="4">
        <f>invoer!C113</f>
        <v>0</v>
      </c>
      <c r="JY73" s="4">
        <f>invoer!D113</f>
        <v>0</v>
      </c>
      <c r="JZ73" s="4">
        <f>invoer!E113</f>
        <v>0</v>
      </c>
      <c r="KA73" s="4">
        <f>invoer!F113</f>
        <v>0</v>
      </c>
      <c r="KB73" s="4">
        <f>invoer!G113</f>
        <v>0</v>
      </c>
      <c r="KC73" s="4">
        <f>invoer!H113</f>
        <v>0</v>
      </c>
      <c r="KD73" s="4">
        <f>invoer!B114</f>
        <v>0</v>
      </c>
      <c r="KE73" s="4">
        <f>invoer!C114</f>
        <v>0</v>
      </c>
      <c r="KF73" s="4">
        <f>invoer!D114</f>
        <v>0</v>
      </c>
      <c r="KG73" s="4">
        <f>invoer!E114</f>
        <v>0</v>
      </c>
      <c r="KH73" s="4">
        <f>invoer!F114</f>
        <v>0</v>
      </c>
      <c r="KI73" s="4">
        <f>invoer!G114</f>
        <v>0</v>
      </c>
      <c r="KJ73" s="4">
        <f>invoer!H114</f>
        <v>0</v>
      </c>
      <c r="KK73" s="4">
        <f>invoer!B115</f>
        <v>0</v>
      </c>
      <c r="KL73" s="4">
        <f>invoer!C115</f>
        <v>0</v>
      </c>
      <c r="KM73" s="4">
        <f>invoer!D115</f>
        <v>0</v>
      </c>
      <c r="KN73" s="4">
        <f>invoer!E115</f>
        <v>0</v>
      </c>
      <c r="KO73" s="4">
        <f>invoer!F115</f>
        <v>0</v>
      </c>
      <c r="KP73" s="4">
        <f>invoer!G115</f>
        <v>0</v>
      </c>
      <c r="KQ73" s="4">
        <f>invoer!H115</f>
        <v>0</v>
      </c>
      <c r="KR73" s="4">
        <f>+invoer!B116</f>
        <v>0</v>
      </c>
      <c r="KS73" s="4">
        <f>+invoer!C116</f>
        <v>0</v>
      </c>
      <c r="KT73" s="4">
        <f>+invoer!D116</f>
        <v>0</v>
      </c>
      <c r="KU73" s="4">
        <f>+invoer!E116</f>
        <v>0</v>
      </c>
      <c r="KV73" s="4">
        <f>+invoer!F116</f>
        <v>0</v>
      </c>
      <c r="KW73" s="4">
        <f>+invoer!G116</f>
        <v>0</v>
      </c>
      <c r="KX73" s="4">
        <f>+invoer!H116</f>
        <v>0</v>
      </c>
      <c r="KY73" s="4">
        <f>invoer!B117</f>
        <v>0</v>
      </c>
      <c r="KZ73" s="4">
        <f>invoer!C117</f>
        <v>0</v>
      </c>
      <c r="LA73" s="4">
        <f>invoer!D117</f>
        <v>0</v>
      </c>
      <c r="LB73" s="4">
        <f>invoer!E117</f>
        <v>0</v>
      </c>
      <c r="LC73" s="4">
        <f>invoer!F117</f>
        <v>0</v>
      </c>
      <c r="LD73" s="4">
        <f>invoer!G117</f>
        <v>0</v>
      </c>
      <c r="LE73" s="4">
        <f>invoer!H117</f>
        <v>0</v>
      </c>
      <c r="LF73" s="4">
        <f>invoer!B118</f>
        <v>0</v>
      </c>
      <c r="LG73" s="4">
        <f>invoer!C118</f>
        <v>0</v>
      </c>
      <c r="LH73" s="4">
        <f>invoer!D118</f>
        <v>0</v>
      </c>
      <c r="LI73" s="4">
        <f>invoer!E118</f>
        <v>0</v>
      </c>
      <c r="LJ73" s="4">
        <f>invoer!F118</f>
        <v>0</v>
      </c>
      <c r="LK73" s="4">
        <f>invoer!G118</f>
        <v>0</v>
      </c>
      <c r="LL73" s="4">
        <f>invoer!H118</f>
        <v>0</v>
      </c>
      <c r="LM73" s="4">
        <f>invoer!B119</f>
        <v>0</v>
      </c>
      <c r="LN73" s="4">
        <f>invoer!C119</f>
        <v>0</v>
      </c>
      <c r="LO73" s="4">
        <f>invoer!D119</f>
        <v>0</v>
      </c>
      <c r="LP73" s="4">
        <f>invoer!E119</f>
        <v>0</v>
      </c>
      <c r="LQ73" s="4">
        <f>invoer!F119</f>
        <v>0</v>
      </c>
      <c r="LR73" s="4">
        <f>invoer!G119</f>
        <v>0</v>
      </c>
      <c r="LS73" s="4">
        <f>invoer!H119</f>
        <v>0</v>
      </c>
      <c r="LT73" s="4">
        <f>invoer!B120</f>
        <v>0</v>
      </c>
      <c r="LU73" s="4">
        <f>invoer!C120</f>
        <v>0</v>
      </c>
      <c r="LV73" s="4">
        <f>invoer!D120</f>
        <v>0</v>
      </c>
      <c r="LW73" s="4">
        <f>invoer!E120</f>
        <v>0</v>
      </c>
      <c r="LX73" s="4">
        <f>invoer!F120</f>
        <v>0</v>
      </c>
      <c r="LY73" s="4">
        <f>invoer!G120</f>
        <v>0</v>
      </c>
      <c r="LZ73" s="4">
        <f>invoer!H120</f>
        <v>0</v>
      </c>
      <c r="MA73" s="4">
        <f>invoer!B65</f>
        <v>1</v>
      </c>
      <c r="MB73" s="4">
        <f>invoer!C65</f>
        <v>0</v>
      </c>
      <c r="MC73" s="4">
        <f>invoer!D65</f>
        <v>0</v>
      </c>
      <c r="MD73" s="4">
        <f>invoer!E65</f>
        <v>0</v>
      </c>
      <c r="ME73" s="4">
        <f>invoer!F65</f>
        <v>0</v>
      </c>
      <c r="MF73" s="4">
        <f>invoer!G65</f>
        <v>0</v>
      </c>
      <c r="MG73" s="4">
        <f>invoer!H65</f>
        <v>0</v>
      </c>
      <c r="MH73" s="4">
        <f>invoer!B66</f>
        <v>2</v>
      </c>
      <c r="MI73" s="4">
        <f>invoer!C66</f>
        <v>0</v>
      </c>
      <c r="MJ73" s="4">
        <f>invoer!D66</f>
        <v>0</v>
      </c>
      <c r="MK73" s="4">
        <f>invoer!E66</f>
        <v>0</v>
      </c>
      <c r="ML73" s="4">
        <f>invoer!F66</f>
        <v>0</v>
      </c>
      <c r="MM73" s="4">
        <f>invoer!G66</f>
        <v>0</v>
      </c>
      <c r="MN73" s="4">
        <f>invoer!H66</f>
        <v>0</v>
      </c>
      <c r="MO73" s="4">
        <f>invoer!B67</f>
        <v>3</v>
      </c>
      <c r="MP73" s="4">
        <f>invoer!C67</f>
        <v>0</v>
      </c>
      <c r="MQ73" s="4">
        <f>invoer!D67</f>
        <v>0</v>
      </c>
      <c r="MR73" s="4">
        <f>invoer!E67</f>
        <v>0</v>
      </c>
      <c r="MS73" s="4">
        <f>invoer!F67</f>
        <v>0</v>
      </c>
      <c r="MT73" s="4">
        <f>invoer!G67</f>
        <v>0</v>
      </c>
      <c r="MU73" s="4">
        <f>invoer!H67</f>
        <v>0</v>
      </c>
      <c r="MV73" s="4">
        <f>invoer!B68</f>
        <v>0</v>
      </c>
      <c r="MW73" s="4">
        <f>invoer!C68</f>
        <v>0</v>
      </c>
      <c r="MX73" s="4">
        <f>invoer!D68</f>
        <v>0</v>
      </c>
      <c r="MY73" s="4">
        <f>invoer!E68</f>
        <v>0</v>
      </c>
      <c r="MZ73" s="4">
        <f>invoer!F68</f>
        <v>0</v>
      </c>
      <c r="NA73" s="4">
        <f>invoer!G68</f>
        <v>0</v>
      </c>
      <c r="NB73" s="4">
        <f>invoer!H68</f>
        <v>0</v>
      </c>
      <c r="NC73" s="4">
        <f>invoer!B69</f>
        <v>0</v>
      </c>
      <c r="ND73" s="4">
        <f>invoer!C69</f>
        <v>0</v>
      </c>
      <c r="NE73" s="4">
        <f>invoer!D69</f>
        <v>0</v>
      </c>
      <c r="NF73" s="4">
        <f>invoer!E69</f>
        <v>0</v>
      </c>
      <c r="NG73" s="4">
        <f>invoer!F69</f>
        <v>0</v>
      </c>
      <c r="NH73" s="4">
        <f>invoer!G69</f>
        <v>0</v>
      </c>
      <c r="NI73" s="4">
        <f>invoer!H69</f>
        <v>0</v>
      </c>
      <c r="NJ73" s="4">
        <f>invoer!B70</f>
        <v>0</v>
      </c>
      <c r="NK73" s="4">
        <f>invoer!C70</f>
        <v>0</v>
      </c>
      <c r="NL73" s="4">
        <f>invoer!D70</f>
        <v>0</v>
      </c>
      <c r="NM73" s="4">
        <f>invoer!E70</f>
        <v>0</v>
      </c>
      <c r="NN73" s="4">
        <f>invoer!F70</f>
        <v>0</v>
      </c>
      <c r="NO73" s="4">
        <f>invoer!G70</f>
        <v>0</v>
      </c>
      <c r="NP73" s="4">
        <f>invoer!H70</f>
        <v>0</v>
      </c>
      <c r="NQ73" s="4">
        <f>invoer!B71</f>
        <v>0</v>
      </c>
      <c r="NR73" s="4">
        <f>invoer!C71</f>
        <v>0</v>
      </c>
      <c r="NS73" s="4">
        <f>invoer!D71</f>
        <v>0</v>
      </c>
      <c r="NT73" s="4">
        <f>invoer!E71</f>
        <v>0</v>
      </c>
      <c r="NU73" s="4">
        <f>invoer!F71</f>
        <v>0</v>
      </c>
      <c r="NV73" s="4">
        <f>invoer!G71</f>
        <v>0</v>
      </c>
      <c r="NW73" s="4">
        <f>invoer!H71</f>
        <v>0</v>
      </c>
      <c r="NX73" s="4">
        <f>invoer!B72</f>
        <v>0</v>
      </c>
      <c r="NY73" s="4">
        <f>invoer!C72</f>
        <v>0</v>
      </c>
      <c r="NZ73" s="4">
        <f>invoer!D72</f>
        <v>0</v>
      </c>
    </row>
    <row r="74" spans="2:390">
      <c r="B74" s="4" t="s">
        <v>9</v>
      </c>
      <c r="C74" s="4">
        <f>invoer!$B74</f>
        <v>0</v>
      </c>
      <c r="D74" s="4">
        <f>invoer!C74</f>
        <v>0</v>
      </c>
      <c r="E74" s="4">
        <f>invoer!D74</f>
        <v>0</v>
      </c>
      <c r="F74" s="4">
        <f>invoer!E74</f>
        <v>0</v>
      </c>
      <c r="G74" s="4">
        <f>invoer!F74</f>
        <v>0</v>
      </c>
      <c r="H74" s="4">
        <f>invoer!G74</f>
        <v>0</v>
      </c>
      <c r="I74" s="4">
        <f>invoer!H74</f>
        <v>0</v>
      </c>
      <c r="J74" s="4">
        <f>invoer!B75</f>
        <v>0</v>
      </c>
      <c r="K74" s="4">
        <f>invoer!C75</f>
        <v>0</v>
      </c>
      <c r="L74" s="4">
        <f>invoer!D75</f>
        <v>0</v>
      </c>
      <c r="M74" s="4">
        <f>invoer!E75</f>
        <v>0</v>
      </c>
      <c r="N74" s="4">
        <f>invoer!F75</f>
        <v>0</v>
      </c>
      <c r="O74" s="4">
        <f>invoer!G75</f>
        <v>0</v>
      </c>
      <c r="P74" s="4">
        <f>invoer!H75</f>
        <v>0</v>
      </c>
      <c r="Q74" s="4">
        <f>invoer!B76</f>
        <v>0</v>
      </c>
      <c r="R74" s="4">
        <f>invoer!C76</f>
        <v>0</v>
      </c>
      <c r="S74" s="4">
        <f>invoer!D76</f>
        <v>0</v>
      </c>
      <c r="T74" s="4">
        <f>invoer!E76</f>
        <v>0</v>
      </c>
      <c r="U74" s="4">
        <f>invoer!F76</f>
        <v>0</v>
      </c>
      <c r="V74" s="4">
        <f>invoer!G76</f>
        <v>0</v>
      </c>
      <c r="W74" s="4">
        <f>invoer!H76</f>
        <v>0</v>
      </c>
      <c r="X74" s="4">
        <f>invoer!B77</f>
        <v>0</v>
      </c>
      <c r="Y74" s="4">
        <f>invoer!C77</f>
        <v>0</v>
      </c>
      <c r="Z74" s="4">
        <f>invoer!D77</f>
        <v>0</v>
      </c>
      <c r="AA74" s="4">
        <f>invoer!E77</f>
        <v>0</v>
      </c>
      <c r="AB74" s="4">
        <f>invoer!F77</f>
        <v>0</v>
      </c>
      <c r="AC74" s="4">
        <f>invoer!G77</f>
        <v>0</v>
      </c>
      <c r="AD74" s="4">
        <f>invoer!H77</f>
        <v>0</v>
      </c>
      <c r="AE74" s="4">
        <f>invoer!B78</f>
        <v>0</v>
      </c>
      <c r="AF74" s="4">
        <f>invoer!C78</f>
        <v>0</v>
      </c>
      <c r="AG74" s="4">
        <f>invoer!D78</f>
        <v>0</v>
      </c>
      <c r="AH74" s="4">
        <f>invoer!E78</f>
        <v>0</v>
      </c>
      <c r="AI74" s="4">
        <f>invoer!F78</f>
        <v>0</v>
      </c>
      <c r="AJ74" s="4">
        <f>invoer!G78</f>
        <v>0</v>
      </c>
      <c r="AK74" s="4">
        <f>invoer!H78</f>
        <v>0</v>
      </c>
      <c r="AL74" s="4">
        <f>invoer!B79</f>
        <v>0</v>
      </c>
      <c r="AM74" s="4">
        <f>invoer!C79</f>
        <v>0</v>
      </c>
      <c r="AN74" s="4">
        <f>invoer!D79</f>
        <v>0</v>
      </c>
      <c r="AO74" s="4">
        <f>invoer!E79</f>
        <v>0</v>
      </c>
      <c r="AP74" s="4">
        <f>invoer!F79</f>
        <v>0</v>
      </c>
      <c r="AQ74" s="4">
        <f>invoer!G79</f>
        <v>0</v>
      </c>
      <c r="AR74" s="4">
        <f>invoer!H79</f>
        <v>0</v>
      </c>
      <c r="AS74" s="4">
        <f>invoer!B80</f>
        <v>0</v>
      </c>
      <c r="AT74" s="4">
        <f>invoer!C80</f>
        <v>0</v>
      </c>
      <c r="AU74" s="4">
        <f>invoer!D80</f>
        <v>0</v>
      </c>
      <c r="AV74" s="4">
        <f>invoer!E80</f>
        <v>0</v>
      </c>
      <c r="AW74" s="4">
        <f>invoer!F80</f>
        <v>0</v>
      </c>
      <c r="AX74" s="4">
        <f>invoer!G80</f>
        <v>0</v>
      </c>
      <c r="AY74" s="4">
        <f>invoer!H80</f>
        <v>0</v>
      </c>
      <c r="AZ74" s="4">
        <f>invoer!B81</f>
        <v>0</v>
      </c>
      <c r="BA74" s="4">
        <f>invoer!C81</f>
        <v>0</v>
      </c>
      <c r="BB74" s="4">
        <f>invoer!D81</f>
        <v>0</v>
      </c>
      <c r="BC74" s="4">
        <f>invoer!E81</f>
        <v>0</v>
      </c>
      <c r="BD74" s="4">
        <f>invoer!F81</f>
        <v>0</v>
      </c>
      <c r="BE74" s="4">
        <f>invoer!G81</f>
        <v>0</v>
      </c>
      <c r="BF74" s="4">
        <f>invoer!H81</f>
        <v>0</v>
      </c>
      <c r="BG74" s="4">
        <f>invoer!B82</f>
        <v>0</v>
      </c>
      <c r="BH74" s="4">
        <f>invoer!C82</f>
        <v>0</v>
      </c>
      <c r="BI74" s="4">
        <f>invoer!D82</f>
        <v>0</v>
      </c>
      <c r="BJ74" s="4">
        <f>invoer!E82</f>
        <v>0</v>
      </c>
      <c r="BK74" s="4">
        <f>invoer!F82</f>
        <v>0</v>
      </c>
      <c r="BL74" s="4">
        <f>invoer!G82</f>
        <v>0</v>
      </c>
      <c r="BM74" s="4">
        <f>invoer!H82</f>
        <v>0</v>
      </c>
      <c r="BN74" s="4">
        <f>invoer!B83</f>
        <v>0</v>
      </c>
      <c r="BO74" s="4">
        <f>invoer!C83</f>
        <v>0</v>
      </c>
      <c r="BP74" s="4">
        <f>invoer!D83</f>
        <v>0</v>
      </c>
      <c r="BQ74" s="4">
        <f>invoer!E83</f>
        <v>0</v>
      </c>
      <c r="BR74" s="4">
        <f>invoer!F83</f>
        <v>0</v>
      </c>
      <c r="BS74" s="4">
        <f>invoer!G83</f>
        <v>0</v>
      </c>
      <c r="BT74" s="4">
        <f>invoer!H83</f>
        <v>0</v>
      </c>
      <c r="BU74" s="4">
        <f>invoer!B84</f>
        <v>0</v>
      </c>
      <c r="BV74" s="4">
        <f>invoer!C84</f>
        <v>0</v>
      </c>
      <c r="BW74" s="4">
        <f>invoer!D84</f>
        <v>0</v>
      </c>
      <c r="BX74" s="4">
        <f>invoer!E84</f>
        <v>0</v>
      </c>
      <c r="BY74" s="4">
        <f>invoer!F84</f>
        <v>0</v>
      </c>
      <c r="BZ74" s="4">
        <f>invoer!G84</f>
        <v>0</v>
      </c>
      <c r="CA74" s="4">
        <f>invoer!H84</f>
        <v>0</v>
      </c>
      <c r="CB74" s="4">
        <f>invoer!B85</f>
        <v>0</v>
      </c>
      <c r="CC74" s="4">
        <f>invoer!C85</f>
        <v>0</v>
      </c>
      <c r="CD74" s="4">
        <f>invoer!D85</f>
        <v>0</v>
      </c>
      <c r="CE74" s="4">
        <f>invoer!E85</f>
        <v>0</v>
      </c>
      <c r="CF74" s="4">
        <f>invoer!F85</f>
        <v>0</v>
      </c>
      <c r="CG74" s="4">
        <f>invoer!G85</f>
        <v>0</v>
      </c>
      <c r="CH74" s="4">
        <f>invoer!H85</f>
        <v>0</v>
      </c>
      <c r="CI74" s="4">
        <f>invoer!B86</f>
        <v>0</v>
      </c>
      <c r="CJ74" s="4">
        <f>invoer!C86</f>
        <v>0</v>
      </c>
      <c r="CK74" s="4">
        <f>invoer!D86</f>
        <v>0</v>
      </c>
      <c r="CL74" s="4">
        <f>invoer!E86</f>
        <v>0</v>
      </c>
      <c r="CM74" s="4">
        <f>invoer!F86</f>
        <v>0</v>
      </c>
      <c r="CN74" s="4">
        <f>invoer!G86</f>
        <v>0</v>
      </c>
      <c r="CO74" s="4">
        <f>invoer!H86</f>
        <v>0</v>
      </c>
      <c r="CP74" s="4">
        <f>invoer!B87</f>
        <v>0</v>
      </c>
      <c r="CQ74" s="4">
        <f>invoer!C87</f>
        <v>0</v>
      </c>
      <c r="CR74" s="4">
        <f>invoer!D87</f>
        <v>0</v>
      </c>
      <c r="CS74" s="4">
        <f>invoer!E87</f>
        <v>0</v>
      </c>
      <c r="CT74" s="4">
        <f>invoer!F87</f>
        <v>0</v>
      </c>
      <c r="CU74" s="4">
        <f>invoer!G87</f>
        <v>0</v>
      </c>
      <c r="CV74" s="4">
        <f>invoer!H87</f>
        <v>0</v>
      </c>
      <c r="CW74" s="4">
        <f>invoer!B88</f>
        <v>0</v>
      </c>
      <c r="CX74" s="4">
        <f>invoer!C88</f>
        <v>0</v>
      </c>
      <c r="CY74" s="4">
        <f>invoer!D88</f>
        <v>0</v>
      </c>
      <c r="CZ74" s="4">
        <f>invoer!E88</f>
        <v>0</v>
      </c>
      <c r="DA74" s="4">
        <f>invoer!F88</f>
        <v>0</v>
      </c>
      <c r="DB74" s="4">
        <f>invoer!G88</f>
        <v>0</v>
      </c>
      <c r="DC74" s="4">
        <f>invoer!H88</f>
        <v>0</v>
      </c>
      <c r="DD74" s="4">
        <f>invoer!B89</f>
        <v>0</v>
      </c>
      <c r="DE74" s="4">
        <f>invoer!C89</f>
        <v>0</v>
      </c>
      <c r="DF74" s="4">
        <f>invoer!D89</f>
        <v>0</v>
      </c>
      <c r="DG74" s="4">
        <f>invoer!E89</f>
        <v>0</v>
      </c>
      <c r="DH74" s="4">
        <f>invoer!F89</f>
        <v>0</v>
      </c>
      <c r="DI74" s="4">
        <f>invoer!G89</f>
        <v>0</v>
      </c>
      <c r="DJ74" s="4">
        <f>invoer!H89</f>
        <v>0</v>
      </c>
      <c r="DK74" s="4">
        <f>invoer!B90</f>
        <v>0</v>
      </c>
      <c r="DL74" s="4">
        <f>invoer!C90</f>
        <v>0</v>
      </c>
      <c r="DM74" s="4">
        <f>invoer!D90</f>
        <v>0</v>
      </c>
      <c r="DN74" s="4">
        <f>invoer!E90</f>
        <v>0</v>
      </c>
      <c r="DO74" s="4">
        <f>invoer!F90</f>
        <v>0</v>
      </c>
      <c r="DP74" s="4">
        <f>invoer!G90</f>
        <v>0</v>
      </c>
      <c r="DQ74" s="4">
        <f>invoer!H90</f>
        <v>0</v>
      </c>
      <c r="DR74" s="4">
        <f>invoer!B91</f>
        <v>0</v>
      </c>
      <c r="DS74" s="4">
        <f>invoer!C91</f>
        <v>0</v>
      </c>
      <c r="DT74" s="4">
        <f>invoer!D91</f>
        <v>0</v>
      </c>
      <c r="DU74" s="4">
        <f>invoer!E91</f>
        <v>0</v>
      </c>
      <c r="DV74" s="4">
        <f>invoer!F91</f>
        <v>0</v>
      </c>
      <c r="DW74" s="4">
        <f>invoer!G91</f>
        <v>0</v>
      </c>
      <c r="DX74" s="4">
        <f>invoer!H91</f>
        <v>0</v>
      </c>
      <c r="DY74" s="4">
        <f>invoer!B92</f>
        <v>0</v>
      </c>
      <c r="DZ74" s="4">
        <f>invoer!C92</f>
        <v>0</v>
      </c>
      <c r="EA74" s="4">
        <f>invoer!D92</f>
        <v>0</v>
      </c>
      <c r="EB74" s="4">
        <f>invoer!E92</f>
        <v>0</v>
      </c>
      <c r="EC74" s="4">
        <f>invoer!F92</f>
        <v>0</v>
      </c>
      <c r="ED74" s="4">
        <f>invoer!G92</f>
        <v>0</v>
      </c>
      <c r="EE74" s="4">
        <f>invoer!H92</f>
        <v>0</v>
      </c>
      <c r="EF74" s="4">
        <f>invoer!B93</f>
        <v>0</v>
      </c>
      <c r="EG74" s="4">
        <f>invoer!C93</f>
        <v>0</v>
      </c>
      <c r="EH74" s="4">
        <f>invoer!D93</f>
        <v>0</v>
      </c>
      <c r="EI74" s="4">
        <f>invoer!E93</f>
        <v>0</v>
      </c>
      <c r="EJ74" s="4">
        <f>invoer!F93</f>
        <v>0</v>
      </c>
      <c r="EK74" s="4">
        <f>invoer!G93</f>
        <v>0</v>
      </c>
      <c r="EL74" s="4">
        <f>invoer!H93</f>
        <v>0</v>
      </c>
      <c r="EM74" s="4">
        <f>invoer!B94</f>
        <v>0</v>
      </c>
      <c r="EN74" s="4">
        <f>invoer!C94</f>
        <v>0</v>
      </c>
      <c r="EO74" s="4">
        <f>invoer!D94</f>
        <v>0</v>
      </c>
      <c r="EP74" s="4">
        <f>invoer!E94</f>
        <v>0</v>
      </c>
      <c r="EQ74" s="4">
        <f>invoer!F94</f>
        <v>0</v>
      </c>
      <c r="ER74" s="4">
        <f>invoer!G94</f>
        <v>0</v>
      </c>
      <c r="ES74" s="4">
        <f>invoer!H94</f>
        <v>0</v>
      </c>
      <c r="ET74" s="4">
        <f>invoer!B95</f>
        <v>0</v>
      </c>
      <c r="EU74" s="4">
        <f>invoer!C95</f>
        <v>0</v>
      </c>
      <c r="EV74" s="4">
        <f>invoer!D95</f>
        <v>0</v>
      </c>
      <c r="EW74" s="4">
        <f>invoer!E95</f>
        <v>0</v>
      </c>
      <c r="EX74" s="4">
        <f>invoer!F95</f>
        <v>0</v>
      </c>
      <c r="EY74" s="4">
        <f>invoer!G95</f>
        <v>0</v>
      </c>
      <c r="EZ74" s="4">
        <f>invoer!H95</f>
        <v>0</v>
      </c>
      <c r="FA74" s="4">
        <f>invoer!B96</f>
        <v>0</v>
      </c>
      <c r="FB74" s="4">
        <f>invoer!C96</f>
        <v>0</v>
      </c>
      <c r="FC74" s="4">
        <f>invoer!D96</f>
        <v>0</v>
      </c>
      <c r="FD74" s="4">
        <f>invoer!E96</f>
        <v>0</v>
      </c>
      <c r="FE74" s="4">
        <f>invoer!F96</f>
        <v>0</v>
      </c>
      <c r="FF74" s="4">
        <f>invoer!G96</f>
        <v>0</v>
      </c>
      <c r="FG74" s="4">
        <f>invoer!H96</f>
        <v>0</v>
      </c>
      <c r="FH74" s="4">
        <f>invoer!B97</f>
        <v>0</v>
      </c>
      <c r="FI74" s="4">
        <f>invoer!C97</f>
        <v>0</v>
      </c>
      <c r="FJ74" s="4">
        <f>invoer!D97</f>
        <v>0</v>
      </c>
      <c r="FK74" s="4">
        <f>invoer!E97</f>
        <v>0</v>
      </c>
      <c r="FL74" s="4">
        <f>invoer!F97</f>
        <v>0</v>
      </c>
      <c r="FM74" s="4">
        <f>invoer!G97</f>
        <v>0</v>
      </c>
      <c r="FN74" s="4">
        <f>invoer!H97</f>
        <v>0</v>
      </c>
      <c r="FO74" s="4">
        <f>invoer!B98</f>
        <v>0</v>
      </c>
      <c r="FP74" s="4">
        <f>invoer!C98</f>
        <v>0</v>
      </c>
      <c r="FQ74" s="4">
        <f>invoer!D98</f>
        <v>0</v>
      </c>
      <c r="FR74" s="4">
        <f>invoer!E98</f>
        <v>0</v>
      </c>
      <c r="FS74" s="4">
        <f>invoer!F98</f>
        <v>0</v>
      </c>
      <c r="FT74" s="4">
        <f>invoer!G98</f>
        <v>0</v>
      </c>
      <c r="FU74" s="4">
        <f>invoer!H98</f>
        <v>0</v>
      </c>
      <c r="FV74" s="4">
        <f>invoer!B99</f>
        <v>0</v>
      </c>
      <c r="FW74" s="4">
        <f>invoer!C99</f>
        <v>0</v>
      </c>
      <c r="FX74" s="4">
        <f>invoer!D99</f>
        <v>0</v>
      </c>
      <c r="FY74" s="4">
        <f>invoer!E99</f>
        <v>0</v>
      </c>
      <c r="FZ74" s="4">
        <f>invoer!F99</f>
        <v>0</v>
      </c>
      <c r="GA74" s="4">
        <f>invoer!G99</f>
        <v>0</v>
      </c>
      <c r="GB74" s="4">
        <f>invoer!H99</f>
        <v>0</v>
      </c>
      <c r="GC74" s="4">
        <f>invoer!B100</f>
        <v>0</v>
      </c>
      <c r="GD74" s="4">
        <f>invoer!C100</f>
        <v>0</v>
      </c>
      <c r="GE74" s="4">
        <f>invoer!D100</f>
        <v>0</v>
      </c>
      <c r="GF74" s="4">
        <f>invoer!E100</f>
        <v>0</v>
      </c>
      <c r="GG74" s="4">
        <f>invoer!F100</f>
        <v>0</v>
      </c>
      <c r="GH74" s="4">
        <f>invoer!G100</f>
        <v>0</v>
      </c>
      <c r="GI74" s="4">
        <f>invoer!H100</f>
        <v>0</v>
      </c>
      <c r="GJ74" s="4">
        <f>invoer!B101</f>
        <v>0</v>
      </c>
      <c r="GK74" s="4">
        <f>invoer!C101</f>
        <v>0</v>
      </c>
      <c r="GL74" s="4">
        <f>invoer!D101</f>
        <v>0</v>
      </c>
      <c r="GM74" s="4">
        <f>invoer!E101</f>
        <v>0</v>
      </c>
      <c r="GN74" s="4">
        <f>invoer!F101</f>
        <v>0</v>
      </c>
      <c r="GO74" s="4">
        <f>invoer!G101</f>
        <v>0</v>
      </c>
      <c r="GP74" s="4">
        <f>invoer!H101</f>
        <v>0</v>
      </c>
      <c r="GQ74" s="4">
        <f>invoer!B102</f>
        <v>0</v>
      </c>
      <c r="GR74" s="4">
        <f>invoer!C102</f>
        <v>0</v>
      </c>
      <c r="GS74" s="4">
        <f>invoer!D102</f>
        <v>0</v>
      </c>
      <c r="GT74" s="4">
        <f>invoer!E102</f>
        <v>0</v>
      </c>
      <c r="GU74" s="4">
        <f>invoer!F102</f>
        <v>0</v>
      </c>
      <c r="GV74" s="4">
        <f>invoer!G102</f>
        <v>0</v>
      </c>
      <c r="GW74" s="4">
        <f>invoer!H102</f>
        <v>0</v>
      </c>
      <c r="GX74" s="4">
        <f>invoer!B103</f>
        <v>0</v>
      </c>
      <c r="GY74" s="4">
        <f>invoer!C103</f>
        <v>0</v>
      </c>
      <c r="GZ74" s="4">
        <f>invoer!D103</f>
        <v>0</v>
      </c>
      <c r="HA74" s="4">
        <f>invoer!E103</f>
        <v>0</v>
      </c>
      <c r="HB74" s="4">
        <f>invoer!F103</f>
        <v>0</v>
      </c>
      <c r="HC74" s="4">
        <f>invoer!G103</f>
        <v>0</v>
      </c>
      <c r="HD74" s="4">
        <f>invoer!H103</f>
        <v>0</v>
      </c>
      <c r="HE74" s="4">
        <f>invoer!B104</f>
        <v>0</v>
      </c>
      <c r="HF74" s="4">
        <f>invoer!C104</f>
        <v>0</v>
      </c>
      <c r="HG74" s="4">
        <f>invoer!D104</f>
        <v>0</v>
      </c>
      <c r="HH74" s="4">
        <f>invoer!E104</f>
        <v>0</v>
      </c>
      <c r="HI74" s="4">
        <f>invoer!F104</f>
        <v>0</v>
      </c>
      <c r="HJ74" s="4">
        <f>invoer!G104</f>
        <v>0</v>
      </c>
      <c r="HK74" s="4">
        <f>invoer!H104</f>
        <v>0</v>
      </c>
      <c r="HL74" s="4">
        <f>invoer!B105</f>
        <v>0</v>
      </c>
      <c r="HM74" s="4">
        <f>invoer!C105</f>
        <v>0</v>
      </c>
      <c r="HN74" s="4">
        <f>invoer!D105</f>
        <v>0</v>
      </c>
      <c r="HO74" s="4">
        <f>invoer!E105</f>
        <v>0</v>
      </c>
      <c r="HP74" s="4">
        <f>invoer!F105</f>
        <v>0</v>
      </c>
      <c r="HQ74" s="4">
        <f>invoer!G105</f>
        <v>0</v>
      </c>
      <c r="HR74" s="4">
        <f>invoer!H105</f>
        <v>0</v>
      </c>
      <c r="HS74" s="4">
        <f>invoer!B106</f>
        <v>0</v>
      </c>
      <c r="HT74" s="4">
        <f>invoer!C106</f>
        <v>0</v>
      </c>
      <c r="HU74" s="4">
        <f>invoer!D106</f>
        <v>0</v>
      </c>
      <c r="HV74" s="4">
        <f>invoer!E106</f>
        <v>0</v>
      </c>
      <c r="HW74" s="4">
        <f>invoer!F106</f>
        <v>0</v>
      </c>
      <c r="HX74" s="4">
        <f>invoer!G106</f>
        <v>0</v>
      </c>
      <c r="HY74" s="4">
        <f>invoer!H106</f>
        <v>0</v>
      </c>
      <c r="HZ74" s="4">
        <f>invoer!B107</f>
        <v>0</v>
      </c>
      <c r="IA74" s="4">
        <f>invoer!C107</f>
        <v>0</v>
      </c>
      <c r="IB74" s="4">
        <f>invoer!D107</f>
        <v>0</v>
      </c>
      <c r="IC74" s="4">
        <f>invoer!E107</f>
        <v>0</v>
      </c>
      <c r="ID74" s="4">
        <f>invoer!F107</f>
        <v>0</v>
      </c>
      <c r="IE74" s="4">
        <f>invoer!G107</f>
        <v>0</v>
      </c>
      <c r="IF74" s="4">
        <f>invoer!H107</f>
        <v>0</v>
      </c>
      <c r="IG74" s="4">
        <f>invoer!B108</f>
        <v>0</v>
      </c>
      <c r="IH74" s="4">
        <f>invoer!C108</f>
        <v>0</v>
      </c>
      <c r="II74" s="4">
        <f>invoer!D108</f>
        <v>0</v>
      </c>
      <c r="IJ74" s="4">
        <f>invoer!E108</f>
        <v>0</v>
      </c>
      <c r="IK74" s="4">
        <f>invoer!F108</f>
        <v>0</v>
      </c>
      <c r="IL74" s="4">
        <f>invoer!G108</f>
        <v>0</v>
      </c>
      <c r="IM74" s="4">
        <f>invoer!H108</f>
        <v>0</v>
      </c>
      <c r="IN74" s="4">
        <f>invoer!B109</f>
        <v>0</v>
      </c>
      <c r="IO74" s="4">
        <f>invoer!C109</f>
        <v>0</v>
      </c>
      <c r="IP74" s="4">
        <f>invoer!D109</f>
        <v>0</v>
      </c>
      <c r="IQ74" s="4">
        <f>invoer!E109</f>
        <v>0</v>
      </c>
      <c r="IR74" s="4">
        <f>invoer!F109</f>
        <v>0</v>
      </c>
      <c r="IS74" s="4">
        <f>invoer!G109</f>
        <v>0</v>
      </c>
      <c r="IT74" s="4">
        <f>invoer!H109</f>
        <v>0</v>
      </c>
      <c r="IU74" s="4">
        <f>invoer!B110</f>
        <v>0</v>
      </c>
      <c r="IV74" s="4">
        <f>invoer!C110</f>
        <v>0</v>
      </c>
      <c r="IW74" s="4">
        <f>invoer!D110</f>
        <v>0</v>
      </c>
      <c r="IX74" s="4">
        <f>invoer!E110</f>
        <v>0</v>
      </c>
      <c r="IY74" s="4">
        <f>invoer!F110</f>
        <v>0</v>
      </c>
      <c r="IZ74" s="4">
        <f>invoer!G110</f>
        <v>0</v>
      </c>
      <c r="JA74" s="4">
        <f>invoer!H110</f>
        <v>0</v>
      </c>
      <c r="JB74" s="4">
        <f>invoer!B111</f>
        <v>0</v>
      </c>
      <c r="JC74" s="4">
        <f>invoer!C111</f>
        <v>0</v>
      </c>
      <c r="JD74" s="4">
        <f>invoer!D111</f>
        <v>0</v>
      </c>
      <c r="JE74" s="4">
        <f>invoer!E111</f>
        <v>0</v>
      </c>
      <c r="JF74" s="4">
        <f>invoer!F111</f>
        <v>0</v>
      </c>
      <c r="JG74" s="4">
        <f>invoer!G111</f>
        <v>0</v>
      </c>
      <c r="JH74" s="4">
        <f>invoer!H111</f>
        <v>0</v>
      </c>
      <c r="JI74" s="4">
        <f>invoer!B112</f>
        <v>0</v>
      </c>
      <c r="JJ74" s="4">
        <f>invoer!C112</f>
        <v>0</v>
      </c>
      <c r="JK74" s="4">
        <f>invoer!D112</f>
        <v>0</v>
      </c>
      <c r="JL74" s="4">
        <f>invoer!E112</f>
        <v>0</v>
      </c>
      <c r="JM74" s="4">
        <f>invoer!F112</f>
        <v>0</v>
      </c>
      <c r="JN74" s="4">
        <f>invoer!G112</f>
        <v>0</v>
      </c>
      <c r="JO74" s="4">
        <f>invoer!H112</f>
        <v>0</v>
      </c>
      <c r="JP74" s="4">
        <f>invoer!B113</f>
        <v>0</v>
      </c>
      <c r="JQ74" s="4">
        <f>invoer!C113</f>
        <v>0</v>
      </c>
      <c r="JR74" s="4">
        <f>invoer!D113</f>
        <v>0</v>
      </c>
      <c r="JS74" s="4">
        <f>invoer!E113</f>
        <v>0</v>
      </c>
      <c r="JT74" s="4">
        <f>invoer!F113</f>
        <v>0</v>
      </c>
      <c r="JU74" s="4">
        <f>invoer!G113</f>
        <v>0</v>
      </c>
      <c r="JV74" s="4">
        <f>invoer!H113</f>
        <v>0</v>
      </c>
      <c r="JW74" s="4">
        <f>invoer!B114</f>
        <v>0</v>
      </c>
      <c r="JX74" s="4">
        <f>invoer!C114</f>
        <v>0</v>
      </c>
      <c r="JY74" s="4">
        <f>invoer!D114</f>
        <v>0</v>
      </c>
      <c r="JZ74" s="4">
        <f>invoer!E114</f>
        <v>0</v>
      </c>
      <c r="KA74" s="4">
        <f>invoer!F114</f>
        <v>0</v>
      </c>
      <c r="KB74" s="4">
        <f>invoer!G114</f>
        <v>0</v>
      </c>
      <c r="KC74" s="4">
        <f>invoer!H114</f>
        <v>0</v>
      </c>
      <c r="KD74" s="4">
        <f>invoer!B115</f>
        <v>0</v>
      </c>
      <c r="KE74" s="4">
        <f>invoer!C115</f>
        <v>0</v>
      </c>
      <c r="KF74" s="4">
        <f>invoer!D115</f>
        <v>0</v>
      </c>
      <c r="KG74" s="4">
        <f>invoer!E115</f>
        <v>0</v>
      </c>
      <c r="KH74" s="4">
        <f>invoer!F115</f>
        <v>0</v>
      </c>
      <c r="KI74" s="4">
        <f>invoer!G115</f>
        <v>0</v>
      </c>
      <c r="KJ74" s="4">
        <f>invoer!H115</f>
        <v>0</v>
      </c>
      <c r="KK74" s="4">
        <f>invoer!B116</f>
        <v>0</v>
      </c>
      <c r="KL74" s="4">
        <f>invoer!C116</f>
        <v>0</v>
      </c>
      <c r="KM74" s="4">
        <f>invoer!D116</f>
        <v>0</v>
      </c>
      <c r="KN74" s="4">
        <f>invoer!E116</f>
        <v>0</v>
      </c>
      <c r="KO74" s="4">
        <f>invoer!F116</f>
        <v>0</v>
      </c>
      <c r="KP74" s="4">
        <f>invoer!G116</f>
        <v>0</v>
      </c>
      <c r="KQ74" s="4">
        <f>invoer!H116</f>
        <v>0</v>
      </c>
      <c r="KR74" s="4">
        <f>+invoer!B117</f>
        <v>0</v>
      </c>
      <c r="KS74" s="4">
        <f>+invoer!C117</f>
        <v>0</v>
      </c>
      <c r="KT74" s="4">
        <f>+invoer!D117</f>
        <v>0</v>
      </c>
      <c r="KU74" s="4">
        <f>+invoer!E117</f>
        <v>0</v>
      </c>
      <c r="KV74" s="4">
        <f>+invoer!F117</f>
        <v>0</v>
      </c>
      <c r="KW74" s="4">
        <f>+invoer!G117</f>
        <v>0</v>
      </c>
      <c r="KX74" s="4">
        <f>+invoer!H117</f>
        <v>0</v>
      </c>
      <c r="KY74" s="4">
        <f>invoer!B118</f>
        <v>0</v>
      </c>
      <c r="KZ74" s="4">
        <f>invoer!C118</f>
        <v>0</v>
      </c>
      <c r="LA74" s="4">
        <f>invoer!D118</f>
        <v>0</v>
      </c>
      <c r="LB74" s="4">
        <f>invoer!E118</f>
        <v>0</v>
      </c>
      <c r="LC74" s="4">
        <f>invoer!F118</f>
        <v>0</v>
      </c>
      <c r="LD74" s="4">
        <f>invoer!G118</f>
        <v>0</v>
      </c>
      <c r="LE74" s="4">
        <f>invoer!H118</f>
        <v>0</v>
      </c>
      <c r="LF74" s="4">
        <f>invoer!B119</f>
        <v>0</v>
      </c>
      <c r="LG74" s="4">
        <f>invoer!C119</f>
        <v>0</v>
      </c>
      <c r="LH74" s="4">
        <f>invoer!D119</f>
        <v>0</v>
      </c>
      <c r="LI74" s="4">
        <f>invoer!E119</f>
        <v>0</v>
      </c>
      <c r="LJ74" s="4">
        <f>invoer!F119</f>
        <v>0</v>
      </c>
      <c r="LK74" s="4">
        <f>invoer!G119</f>
        <v>0</v>
      </c>
      <c r="LL74" s="4">
        <f>invoer!H119</f>
        <v>0</v>
      </c>
      <c r="LM74" s="4">
        <f>invoer!B120</f>
        <v>0</v>
      </c>
      <c r="LN74" s="4">
        <f>invoer!C120</f>
        <v>0</v>
      </c>
      <c r="LO74" s="4">
        <f>invoer!D120</f>
        <v>0</v>
      </c>
      <c r="LP74" s="4">
        <f>invoer!E120</f>
        <v>0</v>
      </c>
      <c r="LQ74" s="4">
        <f>invoer!F120</f>
        <v>0</v>
      </c>
      <c r="LR74" s="4">
        <f>invoer!G120</f>
        <v>0</v>
      </c>
      <c r="LS74" s="4">
        <f>invoer!H120</f>
        <v>0</v>
      </c>
      <c r="LT74" s="4">
        <f>invoer!B65</f>
        <v>1</v>
      </c>
      <c r="LU74" s="4">
        <f>invoer!C65</f>
        <v>0</v>
      </c>
      <c r="LV74" s="4">
        <f>invoer!D65</f>
        <v>0</v>
      </c>
      <c r="LW74" s="4">
        <f>invoer!E65</f>
        <v>0</v>
      </c>
      <c r="LX74" s="4">
        <f>invoer!F65</f>
        <v>0</v>
      </c>
      <c r="LY74" s="4">
        <f>invoer!G65</f>
        <v>0</v>
      </c>
      <c r="LZ74" s="4">
        <f>invoer!H65</f>
        <v>0</v>
      </c>
      <c r="MA74" s="4">
        <f>invoer!B66</f>
        <v>2</v>
      </c>
      <c r="MB74" s="4">
        <f>invoer!C66</f>
        <v>0</v>
      </c>
      <c r="MC74" s="4">
        <f>invoer!D66</f>
        <v>0</v>
      </c>
      <c r="MD74" s="4">
        <f>invoer!E66</f>
        <v>0</v>
      </c>
      <c r="ME74" s="4">
        <f>invoer!F66</f>
        <v>0</v>
      </c>
      <c r="MF74" s="4">
        <f>invoer!G66</f>
        <v>0</v>
      </c>
      <c r="MG74" s="4">
        <f>invoer!H66</f>
        <v>0</v>
      </c>
      <c r="MH74" s="4">
        <f>invoer!B67</f>
        <v>3</v>
      </c>
      <c r="MI74" s="4">
        <f>invoer!C67</f>
        <v>0</v>
      </c>
      <c r="MJ74" s="4">
        <f>invoer!D67</f>
        <v>0</v>
      </c>
      <c r="MK74" s="4">
        <f>invoer!E67</f>
        <v>0</v>
      </c>
      <c r="ML74" s="4">
        <f>invoer!F67</f>
        <v>0</v>
      </c>
      <c r="MM74" s="4">
        <f>invoer!G67</f>
        <v>0</v>
      </c>
      <c r="MN74" s="4">
        <f>invoer!H67</f>
        <v>0</v>
      </c>
      <c r="MO74" s="4">
        <f>invoer!B68</f>
        <v>0</v>
      </c>
      <c r="MP74" s="4">
        <f>invoer!C68</f>
        <v>0</v>
      </c>
      <c r="MQ74" s="4">
        <f>invoer!D68</f>
        <v>0</v>
      </c>
      <c r="MR74" s="4">
        <f>invoer!E68</f>
        <v>0</v>
      </c>
      <c r="MS74" s="4">
        <f>invoer!F68</f>
        <v>0</v>
      </c>
      <c r="MT74" s="4">
        <f>invoer!G68</f>
        <v>0</v>
      </c>
      <c r="MU74" s="4">
        <f>invoer!H68</f>
        <v>0</v>
      </c>
      <c r="MV74" s="4">
        <f>invoer!B69</f>
        <v>0</v>
      </c>
      <c r="MW74" s="4">
        <f>invoer!C69</f>
        <v>0</v>
      </c>
      <c r="MX74" s="4">
        <f>invoer!D69</f>
        <v>0</v>
      </c>
      <c r="MY74" s="4">
        <f>invoer!E69</f>
        <v>0</v>
      </c>
      <c r="MZ74" s="4">
        <f>invoer!F69</f>
        <v>0</v>
      </c>
      <c r="NA74" s="4">
        <f>invoer!G69</f>
        <v>0</v>
      </c>
      <c r="NB74" s="4">
        <f>invoer!H69</f>
        <v>0</v>
      </c>
      <c r="NC74" s="4">
        <f>invoer!B70</f>
        <v>0</v>
      </c>
      <c r="ND74" s="4">
        <f>invoer!C70</f>
        <v>0</v>
      </c>
      <c r="NE74" s="4">
        <f>invoer!D70</f>
        <v>0</v>
      </c>
      <c r="NF74" s="4">
        <f>invoer!E70</f>
        <v>0</v>
      </c>
      <c r="NG74" s="4">
        <f>invoer!F70</f>
        <v>0</v>
      </c>
      <c r="NH74" s="4">
        <f>invoer!G70</f>
        <v>0</v>
      </c>
      <c r="NI74" s="4">
        <f>invoer!H70</f>
        <v>0</v>
      </c>
      <c r="NJ74" s="4">
        <f>invoer!B71</f>
        <v>0</v>
      </c>
      <c r="NK74" s="4">
        <f>invoer!C71</f>
        <v>0</v>
      </c>
      <c r="NL74" s="4">
        <f>invoer!D71</f>
        <v>0</v>
      </c>
      <c r="NM74" s="4">
        <f>invoer!E71</f>
        <v>0</v>
      </c>
      <c r="NN74" s="4">
        <f>invoer!F71</f>
        <v>0</v>
      </c>
      <c r="NO74" s="4">
        <f>invoer!G71</f>
        <v>0</v>
      </c>
      <c r="NP74" s="4">
        <f>invoer!H71</f>
        <v>0</v>
      </c>
      <c r="NQ74" s="4">
        <f>invoer!B72</f>
        <v>0</v>
      </c>
      <c r="NR74" s="4">
        <f>invoer!C72</f>
        <v>0</v>
      </c>
      <c r="NS74" s="4">
        <f>invoer!D72</f>
        <v>0</v>
      </c>
      <c r="NT74" s="4">
        <f>invoer!E72</f>
        <v>0</v>
      </c>
      <c r="NU74" s="4">
        <f>invoer!F72</f>
        <v>0</v>
      </c>
      <c r="NV74" s="4">
        <f>invoer!G72</f>
        <v>0</v>
      </c>
      <c r="NW74" s="4">
        <f>invoer!H72</f>
        <v>0</v>
      </c>
      <c r="NX74" s="4">
        <f>invoer!B73</f>
        <v>0</v>
      </c>
      <c r="NY74" s="4">
        <f>invoer!C73</f>
        <v>0</v>
      </c>
      <c r="NZ74" s="4">
        <f>invoer!D73</f>
        <v>0</v>
      </c>
    </row>
    <row r="75" spans="2:390">
      <c r="B75" s="4" t="s">
        <v>17</v>
      </c>
      <c r="C75" s="4">
        <f>invoer!$B75</f>
        <v>0</v>
      </c>
      <c r="D75" s="4">
        <f>invoer!C75</f>
        <v>0</v>
      </c>
      <c r="E75" s="4">
        <f>invoer!D75</f>
        <v>0</v>
      </c>
      <c r="F75" s="4">
        <f>invoer!E75</f>
        <v>0</v>
      </c>
      <c r="G75" s="4">
        <f>invoer!F75</f>
        <v>0</v>
      </c>
      <c r="H75" s="4">
        <f>invoer!G75</f>
        <v>0</v>
      </c>
      <c r="I75" s="4">
        <f>invoer!H75</f>
        <v>0</v>
      </c>
      <c r="J75" s="4">
        <f>invoer!B76</f>
        <v>0</v>
      </c>
      <c r="K75" s="4">
        <f>invoer!C76</f>
        <v>0</v>
      </c>
      <c r="L75" s="4">
        <f>invoer!D76</f>
        <v>0</v>
      </c>
      <c r="M75" s="4">
        <f>invoer!E76</f>
        <v>0</v>
      </c>
      <c r="N75" s="4">
        <f>invoer!F76</f>
        <v>0</v>
      </c>
      <c r="O75" s="4">
        <f>invoer!G76</f>
        <v>0</v>
      </c>
      <c r="P75" s="4">
        <f>invoer!H76</f>
        <v>0</v>
      </c>
      <c r="Q75" s="4">
        <f>invoer!B77</f>
        <v>0</v>
      </c>
      <c r="R75" s="4">
        <f>invoer!C77</f>
        <v>0</v>
      </c>
      <c r="S75" s="4">
        <f>invoer!D77</f>
        <v>0</v>
      </c>
      <c r="T75" s="4">
        <f>invoer!E77</f>
        <v>0</v>
      </c>
      <c r="U75" s="4">
        <f>invoer!F77</f>
        <v>0</v>
      </c>
      <c r="V75" s="4">
        <f>invoer!G77</f>
        <v>0</v>
      </c>
      <c r="W75" s="4">
        <f>invoer!H77</f>
        <v>0</v>
      </c>
      <c r="X75" s="4">
        <f>invoer!B78</f>
        <v>0</v>
      </c>
      <c r="Y75" s="4">
        <f>invoer!C78</f>
        <v>0</v>
      </c>
      <c r="Z75" s="4">
        <f>invoer!D78</f>
        <v>0</v>
      </c>
      <c r="AA75" s="4">
        <f>invoer!E78</f>
        <v>0</v>
      </c>
      <c r="AB75" s="4">
        <f>invoer!F78</f>
        <v>0</v>
      </c>
      <c r="AC75" s="4">
        <f>invoer!G78</f>
        <v>0</v>
      </c>
      <c r="AD75" s="4">
        <f>invoer!H78</f>
        <v>0</v>
      </c>
      <c r="AE75" s="4">
        <f>invoer!B79</f>
        <v>0</v>
      </c>
      <c r="AF75" s="4">
        <f>invoer!C79</f>
        <v>0</v>
      </c>
      <c r="AG75" s="4">
        <f>invoer!D79</f>
        <v>0</v>
      </c>
      <c r="AH75" s="4">
        <f>invoer!E79</f>
        <v>0</v>
      </c>
      <c r="AI75" s="4">
        <f>invoer!F79</f>
        <v>0</v>
      </c>
      <c r="AJ75" s="4">
        <f>invoer!G79</f>
        <v>0</v>
      </c>
      <c r="AK75" s="4">
        <f>invoer!H79</f>
        <v>0</v>
      </c>
      <c r="AL75" s="4">
        <f>invoer!B80</f>
        <v>0</v>
      </c>
      <c r="AM75" s="4">
        <f>invoer!C80</f>
        <v>0</v>
      </c>
      <c r="AN75" s="4">
        <f>invoer!D80</f>
        <v>0</v>
      </c>
      <c r="AO75" s="4">
        <f>invoer!E80</f>
        <v>0</v>
      </c>
      <c r="AP75" s="4">
        <f>invoer!F80</f>
        <v>0</v>
      </c>
      <c r="AQ75" s="4">
        <f>invoer!G80</f>
        <v>0</v>
      </c>
      <c r="AR75" s="4">
        <f>invoer!H80</f>
        <v>0</v>
      </c>
      <c r="AS75" s="4">
        <f>invoer!B81</f>
        <v>0</v>
      </c>
      <c r="AT75" s="4">
        <f>invoer!C81</f>
        <v>0</v>
      </c>
      <c r="AU75" s="4">
        <f>invoer!D81</f>
        <v>0</v>
      </c>
      <c r="AV75" s="4">
        <f>invoer!E81</f>
        <v>0</v>
      </c>
      <c r="AW75" s="4">
        <f>invoer!F81</f>
        <v>0</v>
      </c>
      <c r="AX75" s="4">
        <f>invoer!G81</f>
        <v>0</v>
      </c>
      <c r="AY75" s="4">
        <f>invoer!H81</f>
        <v>0</v>
      </c>
      <c r="AZ75" s="4">
        <f>invoer!B82</f>
        <v>0</v>
      </c>
      <c r="BA75" s="4">
        <f>invoer!C82</f>
        <v>0</v>
      </c>
      <c r="BB75" s="4">
        <f>invoer!D82</f>
        <v>0</v>
      </c>
      <c r="BC75" s="4">
        <f>invoer!E82</f>
        <v>0</v>
      </c>
      <c r="BD75" s="4">
        <f>invoer!F82</f>
        <v>0</v>
      </c>
      <c r="BE75" s="4">
        <f>invoer!G82</f>
        <v>0</v>
      </c>
      <c r="BF75" s="4">
        <f>invoer!H82</f>
        <v>0</v>
      </c>
      <c r="BG75" s="4">
        <f>invoer!B83</f>
        <v>0</v>
      </c>
      <c r="BH75" s="4">
        <f>invoer!C83</f>
        <v>0</v>
      </c>
      <c r="BI75" s="4">
        <f>invoer!D83</f>
        <v>0</v>
      </c>
      <c r="BJ75" s="4">
        <f>invoer!E83</f>
        <v>0</v>
      </c>
      <c r="BK75" s="4">
        <f>invoer!F83</f>
        <v>0</v>
      </c>
      <c r="BL75" s="4">
        <f>invoer!G83</f>
        <v>0</v>
      </c>
      <c r="BM75" s="4">
        <f>invoer!H83</f>
        <v>0</v>
      </c>
      <c r="BN75" s="4">
        <f>invoer!B84</f>
        <v>0</v>
      </c>
      <c r="BO75" s="4">
        <f>invoer!C84</f>
        <v>0</v>
      </c>
      <c r="BP75" s="4">
        <f>invoer!D84</f>
        <v>0</v>
      </c>
      <c r="BQ75" s="4">
        <f>invoer!E84</f>
        <v>0</v>
      </c>
      <c r="BR75" s="4">
        <f>invoer!F84</f>
        <v>0</v>
      </c>
      <c r="BS75" s="4">
        <f>invoer!G84</f>
        <v>0</v>
      </c>
      <c r="BT75" s="4">
        <f>invoer!H84</f>
        <v>0</v>
      </c>
      <c r="BU75" s="4">
        <f>invoer!B85</f>
        <v>0</v>
      </c>
      <c r="BV75" s="4">
        <f>invoer!C85</f>
        <v>0</v>
      </c>
      <c r="BW75" s="4">
        <f>invoer!D85</f>
        <v>0</v>
      </c>
      <c r="BX75" s="4">
        <f>invoer!E85</f>
        <v>0</v>
      </c>
      <c r="BY75" s="4">
        <f>invoer!F85</f>
        <v>0</v>
      </c>
      <c r="BZ75" s="4">
        <f>invoer!G85</f>
        <v>0</v>
      </c>
      <c r="CA75" s="4">
        <f>invoer!H85</f>
        <v>0</v>
      </c>
      <c r="CB75" s="4">
        <f>invoer!B86</f>
        <v>0</v>
      </c>
      <c r="CC75" s="4">
        <f>invoer!C86</f>
        <v>0</v>
      </c>
      <c r="CD75" s="4">
        <f>invoer!D86</f>
        <v>0</v>
      </c>
      <c r="CE75" s="4">
        <f>invoer!E86</f>
        <v>0</v>
      </c>
      <c r="CF75" s="4">
        <f>invoer!F86</f>
        <v>0</v>
      </c>
      <c r="CG75" s="4">
        <f>invoer!G86</f>
        <v>0</v>
      </c>
      <c r="CH75" s="4">
        <f>invoer!H86</f>
        <v>0</v>
      </c>
      <c r="CI75" s="4">
        <f>invoer!B87</f>
        <v>0</v>
      </c>
      <c r="CJ75" s="4">
        <f>invoer!C87</f>
        <v>0</v>
      </c>
      <c r="CK75" s="4">
        <f>invoer!D87</f>
        <v>0</v>
      </c>
      <c r="CL75" s="4">
        <f>invoer!E87</f>
        <v>0</v>
      </c>
      <c r="CM75" s="4">
        <f>invoer!F87</f>
        <v>0</v>
      </c>
      <c r="CN75" s="4">
        <f>invoer!G87</f>
        <v>0</v>
      </c>
      <c r="CO75" s="4">
        <f>invoer!H87</f>
        <v>0</v>
      </c>
      <c r="CP75" s="4">
        <f>invoer!B88</f>
        <v>0</v>
      </c>
      <c r="CQ75" s="4">
        <f>invoer!C88</f>
        <v>0</v>
      </c>
      <c r="CR75" s="4">
        <f>invoer!D88</f>
        <v>0</v>
      </c>
      <c r="CS75" s="4">
        <f>invoer!E88</f>
        <v>0</v>
      </c>
      <c r="CT75" s="4">
        <f>invoer!F88</f>
        <v>0</v>
      </c>
      <c r="CU75" s="4">
        <f>invoer!G88</f>
        <v>0</v>
      </c>
      <c r="CV75" s="4">
        <f>invoer!H88</f>
        <v>0</v>
      </c>
      <c r="CW75" s="4">
        <f>invoer!B89</f>
        <v>0</v>
      </c>
      <c r="CX75" s="4">
        <f>invoer!C89</f>
        <v>0</v>
      </c>
      <c r="CY75" s="4">
        <f>invoer!D89</f>
        <v>0</v>
      </c>
      <c r="CZ75" s="4">
        <f>invoer!E89</f>
        <v>0</v>
      </c>
      <c r="DA75" s="4">
        <f>invoer!F89</f>
        <v>0</v>
      </c>
      <c r="DB75" s="4">
        <f>invoer!G89</f>
        <v>0</v>
      </c>
      <c r="DC75" s="4">
        <f>invoer!H89</f>
        <v>0</v>
      </c>
      <c r="DD75" s="4">
        <f>invoer!B90</f>
        <v>0</v>
      </c>
      <c r="DE75" s="4">
        <f>invoer!C90</f>
        <v>0</v>
      </c>
      <c r="DF75" s="4">
        <f>invoer!D90</f>
        <v>0</v>
      </c>
      <c r="DG75" s="4">
        <f>invoer!E90</f>
        <v>0</v>
      </c>
      <c r="DH75" s="4">
        <f>invoer!F90</f>
        <v>0</v>
      </c>
      <c r="DI75" s="4">
        <f>invoer!G90</f>
        <v>0</v>
      </c>
      <c r="DJ75" s="4">
        <f>invoer!H90</f>
        <v>0</v>
      </c>
      <c r="DK75" s="4">
        <f>invoer!B91</f>
        <v>0</v>
      </c>
      <c r="DL75" s="4">
        <f>invoer!C91</f>
        <v>0</v>
      </c>
      <c r="DM75" s="4">
        <f>invoer!D91</f>
        <v>0</v>
      </c>
      <c r="DN75" s="4">
        <f>invoer!E91</f>
        <v>0</v>
      </c>
      <c r="DO75" s="4">
        <f>invoer!F91</f>
        <v>0</v>
      </c>
      <c r="DP75" s="4">
        <f>invoer!G91</f>
        <v>0</v>
      </c>
      <c r="DQ75" s="4">
        <f>invoer!H91</f>
        <v>0</v>
      </c>
      <c r="DR75" s="4">
        <f>invoer!B92</f>
        <v>0</v>
      </c>
      <c r="DS75" s="4">
        <f>invoer!C92</f>
        <v>0</v>
      </c>
      <c r="DT75" s="4">
        <f>invoer!D92</f>
        <v>0</v>
      </c>
      <c r="DU75" s="4">
        <f>invoer!E92</f>
        <v>0</v>
      </c>
      <c r="DV75" s="4">
        <f>invoer!F92</f>
        <v>0</v>
      </c>
      <c r="DW75" s="4">
        <f>invoer!G92</f>
        <v>0</v>
      </c>
      <c r="DX75" s="4">
        <f>invoer!H92</f>
        <v>0</v>
      </c>
      <c r="DY75" s="4">
        <f>invoer!B93</f>
        <v>0</v>
      </c>
      <c r="DZ75" s="4">
        <f>invoer!C93</f>
        <v>0</v>
      </c>
      <c r="EA75" s="4">
        <f>invoer!D93</f>
        <v>0</v>
      </c>
      <c r="EB75" s="4">
        <f>invoer!E93</f>
        <v>0</v>
      </c>
      <c r="EC75" s="4">
        <f>invoer!F93</f>
        <v>0</v>
      </c>
      <c r="ED75" s="4">
        <f>invoer!G93</f>
        <v>0</v>
      </c>
      <c r="EE75" s="4">
        <f>invoer!H93</f>
        <v>0</v>
      </c>
      <c r="EF75" s="4">
        <f>invoer!B94</f>
        <v>0</v>
      </c>
      <c r="EG75" s="4">
        <f>invoer!C94</f>
        <v>0</v>
      </c>
      <c r="EH75" s="4">
        <f>invoer!D94</f>
        <v>0</v>
      </c>
      <c r="EI75" s="4">
        <f>invoer!E94</f>
        <v>0</v>
      </c>
      <c r="EJ75" s="4">
        <f>invoer!F94</f>
        <v>0</v>
      </c>
      <c r="EK75" s="4">
        <f>invoer!G94</f>
        <v>0</v>
      </c>
      <c r="EL75" s="4">
        <f>invoer!H94</f>
        <v>0</v>
      </c>
      <c r="EM75" s="4">
        <f>invoer!B95</f>
        <v>0</v>
      </c>
      <c r="EN75" s="4">
        <f>invoer!C95</f>
        <v>0</v>
      </c>
      <c r="EO75" s="4">
        <f>invoer!D95</f>
        <v>0</v>
      </c>
      <c r="EP75" s="4">
        <f>invoer!E95</f>
        <v>0</v>
      </c>
      <c r="EQ75" s="4">
        <f>invoer!F95</f>
        <v>0</v>
      </c>
      <c r="ER75" s="4">
        <f>invoer!G95</f>
        <v>0</v>
      </c>
      <c r="ES75" s="4">
        <f>invoer!H95</f>
        <v>0</v>
      </c>
      <c r="ET75" s="4">
        <f>invoer!B96</f>
        <v>0</v>
      </c>
      <c r="EU75" s="4">
        <f>invoer!C96</f>
        <v>0</v>
      </c>
      <c r="EV75" s="4">
        <f>invoer!D96</f>
        <v>0</v>
      </c>
      <c r="EW75" s="4">
        <f>invoer!E96</f>
        <v>0</v>
      </c>
      <c r="EX75" s="4">
        <f>invoer!F96</f>
        <v>0</v>
      </c>
      <c r="EY75" s="4">
        <f>invoer!G96</f>
        <v>0</v>
      </c>
      <c r="EZ75" s="4">
        <f>invoer!H96</f>
        <v>0</v>
      </c>
      <c r="FA75" s="4">
        <f>invoer!B97</f>
        <v>0</v>
      </c>
      <c r="FB75" s="4">
        <f>invoer!C97</f>
        <v>0</v>
      </c>
      <c r="FC75" s="4">
        <f>invoer!D97</f>
        <v>0</v>
      </c>
      <c r="FD75" s="4">
        <f>invoer!E97</f>
        <v>0</v>
      </c>
      <c r="FE75" s="4">
        <f>invoer!F97</f>
        <v>0</v>
      </c>
      <c r="FF75" s="4">
        <f>invoer!G97</f>
        <v>0</v>
      </c>
      <c r="FG75" s="4">
        <f>invoer!H97</f>
        <v>0</v>
      </c>
      <c r="FH75" s="4">
        <f>invoer!B98</f>
        <v>0</v>
      </c>
      <c r="FI75" s="4">
        <f>invoer!C98</f>
        <v>0</v>
      </c>
      <c r="FJ75" s="4">
        <f>invoer!D98</f>
        <v>0</v>
      </c>
      <c r="FK75" s="4">
        <f>invoer!E98</f>
        <v>0</v>
      </c>
      <c r="FL75" s="4">
        <f>invoer!F98</f>
        <v>0</v>
      </c>
      <c r="FM75" s="4">
        <f>invoer!G98</f>
        <v>0</v>
      </c>
      <c r="FN75" s="4">
        <f>invoer!H98</f>
        <v>0</v>
      </c>
      <c r="FO75" s="4">
        <f>invoer!B99</f>
        <v>0</v>
      </c>
      <c r="FP75" s="4">
        <f>invoer!C99</f>
        <v>0</v>
      </c>
      <c r="FQ75" s="4">
        <f>invoer!D99</f>
        <v>0</v>
      </c>
      <c r="FR75" s="4">
        <f>invoer!E99</f>
        <v>0</v>
      </c>
      <c r="FS75" s="4">
        <f>invoer!F99</f>
        <v>0</v>
      </c>
      <c r="FT75" s="4">
        <f>invoer!G99</f>
        <v>0</v>
      </c>
      <c r="FU75" s="4">
        <f>invoer!H99</f>
        <v>0</v>
      </c>
      <c r="FV75" s="4">
        <f>invoer!B100</f>
        <v>0</v>
      </c>
      <c r="FW75" s="4">
        <f>invoer!C100</f>
        <v>0</v>
      </c>
      <c r="FX75" s="4">
        <f>invoer!D100</f>
        <v>0</v>
      </c>
      <c r="FY75" s="4">
        <f>invoer!E100</f>
        <v>0</v>
      </c>
      <c r="FZ75" s="4">
        <f>invoer!F100</f>
        <v>0</v>
      </c>
      <c r="GA75" s="4">
        <f>invoer!G100</f>
        <v>0</v>
      </c>
      <c r="GB75" s="4">
        <f>invoer!H100</f>
        <v>0</v>
      </c>
      <c r="GC75" s="4">
        <f>invoer!B101</f>
        <v>0</v>
      </c>
      <c r="GD75" s="4">
        <f>invoer!C101</f>
        <v>0</v>
      </c>
      <c r="GE75" s="4">
        <f>invoer!D101</f>
        <v>0</v>
      </c>
      <c r="GF75" s="4">
        <f>invoer!E101</f>
        <v>0</v>
      </c>
      <c r="GG75" s="4">
        <f>invoer!F101</f>
        <v>0</v>
      </c>
      <c r="GH75" s="4">
        <f>invoer!G101</f>
        <v>0</v>
      </c>
      <c r="GI75" s="4">
        <f>invoer!H101</f>
        <v>0</v>
      </c>
      <c r="GJ75" s="4">
        <f>invoer!B102</f>
        <v>0</v>
      </c>
      <c r="GK75" s="4">
        <f>invoer!C102</f>
        <v>0</v>
      </c>
      <c r="GL75" s="4">
        <f>invoer!D102</f>
        <v>0</v>
      </c>
      <c r="GM75" s="4">
        <f>invoer!E102</f>
        <v>0</v>
      </c>
      <c r="GN75" s="4">
        <f>invoer!F102</f>
        <v>0</v>
      </c>
      <c r="GO75" s="4">
        <f>invoer!G102</f>
        <v>0</v>
      </c>
      <c r="GP75" s="4">
        <f>invoer!H102</f>
        <v>0</v>
      </c>
      <c r="GQ75" s="4">
        <f>invoer!B103</f>
        <v>0</v>
      </c>
      <c r="GR75" s="4">
        <f>invoer!C103</f>
        <v>0</v>
      </c>
      <c r="GS75" s="4">
        <f>invoer!D103</f>
        <v>0</v>
      </c>
      <c r="GT75" s="4">
        <f>invoer!E103</f>
        <v>0</v>
      </c>
      <c r="GU75" s="4">
        <f>invoer!F103</f>
        <v>0</v>
      </c>
      <c r="GV75" s="4">
        <f>invoer!G103</f>
        <v>0</v>
      </c>
      <c r="GW75" s="4">
        <f>invoer!H103</f>
        <v>0</v>
      </c>
      <c r="GX75" s="4">
        <f>invoer!B104</f>
        <v>0</v>
      </c>
      <c r="GY75" s="4">
        <f>invoer!C104</f>
        <v>0</v>
      </c>
      <c r="GZ75" s="4">
        <f>invoer!D104</f>
        <v>0</v>
      </c>
      <c r="HA75" s="4">
        <f>invoer!E104</f>
        <v>0</v>
      </c>
      <c r="HB75" s="4">
        <f>invoer!F104</f>
        <v>0</v>
      </c>
      <c r="HC75" s="4">
        <f>invoer!G104</f>
        <v>0</v>
      </c>
      <c r="HD75" s="4">
        <f>invoer!H104</f>
        <v>0</v>
      </c>
      <c r="HE75" s="4">
        <f>invoer!B105</f>
        <v>0</v>
      </c>
      <c r="HF75" s="4">
        <f>invoer!C105</f>
        <v>0</v>
      </c>
      <c r="HG75" s="4">
        <f>invoer!D105</f>
        <v>0</v>
      </c>
      <c r="HH75" s="4">
        <f>invoer!E105</f>
        <v>0</v>
      </c>
      <c r="HI75" s="4">
        <f>invoer!F105</f>
        <v>0</v>
      </c>
      <c r="HJ75" s="4">
        <f>invoer!G105</f>
        <v>0</v>
      </c>
      <c r="HK75" s="4">
        <f>invoer!H105</f>
        <v>0</v>
      </c>
      <c r="HL75" s="4">
        <f>invoer!B106</f>
        <v>0</v>
      </c>
      <c r="HM75" s="4">
        <f>invoer!C106</f>
        <v>0</v>
      </c>
      <c r="HN75" s="4">
        <f>invoer!D106</f>
        <v>0</v>
      </c>
      <c r="HO75" s="4">
        <f>invoer!E106</f>
        <v>0</v>
      </c>
      <c r="HP75" s="4">
        <f>invoer!F106</f>
        <v>0</v>
      </c>
      <c r="HQ75" s="4">
        <f>invoer!G106</f>
        <v>0</v>
      </c>
      <c r="HR75" s="4">
        <f>invoer!H106</f>
        <v>0</v>
      </c>
      <c r="HS75" s="4">
        <f>invoer!B107</f>
        <v>0</v>
      </c>
      <c r="HT75" s="4">
        <f>invoer!C107</f>
        <v>0</v>
      </c>
      <c r="HU75" s="4">
        <f>invoer!D107</f>
        <v>0</v>
      </c>
      <c r="HV75" s="4">
        <f>invoer!E107</f>
        <v>0</v>
      </c>
      <c r="HW75" s="4">
        <f>invoer!F107</f>
        <v>0</v>
      </c>
      <c r="HX75" s="4">
        <f>invoer!G107</f>
        <v>0</v>
      </c>
      <c r="HY75" s="4">
        <f>invoer!H107</f>
        <v>0</v>
      </c>
      <c r="HZ75" s="4">
        <f>invoer!B108</f>
        <v>0</v>
      </c>
      <c r="IA75" s="4">
        <f>invoer!C108</f>
        <v>0</v>
      </c>
      <c r="IB75" s="4">
        <f>invoer!D108</f>
        <v>0</v>
      </c>
      <c r="IC75" s="4">
        <f>invoer!E108</f>
        <v>0</v>
      </c>
      <c r="ID75" s="4">
        <f>invoer!F108</f>
        <v>0</v>
      </c>
      <c r="IE75" s="4">
        <f>invoer!G108</f>
        <v>0</v>
      </c>
      <c r="IF75" s="4">
        <f>invoer!H108</f>
        <v>0</v>
      </c>
      <c r="IG75" s="4">
        <f>invoer!B109</f>
        <v>0</v>
      </c>
      <c r="IH75" s="4">
        <f>invoer!C109</f>
        <v>0</v>
      </c>
      <c r="II75" s="4">
        <f>invoer!D109</f>
        <v>0</v>
      </c>
      <c r="IJ75" s="4">
        <f>invoer!E109</f>
        <v>0</v>
      </c>
      <c r="IK75" s="4">
        <f>invoer!F109</f>
        <v>0</v>
      </c>
      <c r="IL75" s="4">
        <f>invoer!G109</f>
        <v>0</v>
      </c>
      <c r="IM75" s="4">
        <f>invoer!H109</f>
        <v>0</v>
      </c>
      <c r="IN75" s="4">
        <f>invoer!B110</f>
        <v>0</v>
      </c>
      <c r="IO75" s="4">
        <f>invoer!C110</f>
        <v>0</v>
      </c>
      <c r="IP75" s="4">
        <f>invoer!D110</f>
        <v>0</v>
      </c>
      <c r="IQ75" s="4">
        <f>invoer!E110</f>
        <v>0</v>
      </c>
      <c r="IR75" s="4">
        <f>invoer!F110</f>
        <v>0</v>
      </c>
      <c r="IS75" s="4">
        <f>invoer!G110</f>
        <v>0</v>
      </c>
      <c r="IT75" s="4">
        <f>invoer!H110</f>
        <v>0</v>
      </c>
      <c r="IU75" s="4">
        <f>invoer!B111</f>
        <v>0</v>
      </c>
      <c r="IV75" s="4">
        <f>invoer!C111</f>
        <v>0</v>
      </c>
      <c r="IW75" s="4">
        <f>invoer!D111</f>
        <v>0</v>
      </c>
      <c r="IX75" s="4">
        <f>invoer!E111</f>
        <v>0</v>
      </c>
      <c r="IY75" s="4">
        <f>invoer!F111</f>
        <v>0</v>
      </c>
      <c r="IZ75" s="4">
        <f>invoer!G111</f>
        <v>0</v>
      </c>
      <c r="JA75" s="4">
        <f>invoer!H111</f>
        <v>0</v>
      </c>
      <c r="JB75" s="4">
        <f>invoer!B112</f>
        <v>0</v>
      </c>
      <c r="JC75" s="4">
        <f>invoer!C112</f>
        <v>0</v>
      </c>
      <c r="JD75" s="4">
        <f>invoer!D112</f>
        <v>0</v>
      </c>
      <c r="JE75" s="4">
        <f>invoer!E112</f>
        <v>0</v>
      </c>
      <c r="JF75" s="4">
        <f>invoer!F112</f>
        <v>0</v>
      </c>
      <c r="JG75" s="4">
        <f>invoer!G112</f>
        <v>0</v>
      </c>
      <c r="JH75" s="4">
        <f>invoer!H112</f>
        <v>0</v>
      </c>
      <c r="JI75" s="4">
        <f>invoer!B113</f>
        <v>0</v>
      </c>
      <c r="JJ75" s="4">
        <f>invoer!C113</f>
        <v>0</v>
      </c>
      <c r="JK75" s="4">
        <f>invoer!D113</f>
        <v>0</v>
      </c>
      <c r="JL75" s="4">
        <f>invoer!E113</f>
        <v>0</v>
      </c>
      <c r="JM75" s="4">
        <f>invoer!F113</f>
        <v>0</v>
      </c>
      <c r="JN75" s="4">
        <f>invoer!G113</f>
        <v>0</v>
      </c>
      <c r="JO75" s="4">
        <f>invoer!H113</f>
        <v>0</v>
      </c>
      <c r="JP75" s="4">
        <f>invoer!B114</f>
        <v>0</v>
      </c>
      <c r="JQ75" s="4">
        <f>invoer!C114</f>
        <v>0</v>
      </c>
      <c r="JR75" s="4">
        <f>invoer!D114</f>
        <v>0</v>
      </c>
      <c r="JS75" s="4">
        <f>invoer!E114</f>
        <v>0</v>
      </c>
      <c r="JT75" s="4">
        <f>invoer!F114</f>
        <v>0</v>
      </c>
      <c r="JU75" s="4">
        <f>invoer!G114</f>
        <v>0</v>
      </c>
      <c r="JV75" s="4">
        <f>invoer!H114</f>
        <v>0</v>
      </c>
      <c r="JW75" s="4">
        <f>invoer!B115</f>
        <v>0</v>
      </c>
      <c r="JX75" s="4">
        <f>invoer!C115</f>
        <v>0</v>
      </c>
      <c r="JY75" s="4">
        <f>invoer!D115</f>
        <v>0</v>
      </c>
      <c r="JZ75" s="4">
        <f>invoer!E115</f>
        <v>0</v>
      </c>
      <c r="KA75" s="4">
        <f>invoer!F115</f>
        <v>0</v>
      </c>
      <c r="KB75" s="4">
        <f>invoer!G115</f>
        <v>0</v>
      </c>
      <c r="KC75" s="4">
        <f>invoer!H115</f>
        <v>0</v>
      </c>
      <c r="KD75" s="4">
        <f>invoer!B116</f>
        <v>0</v>
      </c>
      <c r="KE75" s="4">
        <f>invoer!C116</f>
        <v>0</v>
      </c>
      <c r="KF75" s="4">
        <f>invoer!D116</f>
        <v>0</v>
      </c>
      <c r="KG75" s="4">
        <f>invoer!E116</f>
        <v>0</v>
      </c>
      <c r="KH75" s="4">
        <f>invoer!F116</f>
        <v>0</v>
      </c>
      <c r="KI75" s="4">
        <f>invoer!G116</f>
        <v>0</v>
      </c>
      <c r="KJ75" s="4">
        <f>invoer!H116</f>
        <v>0</v>
      </c>
      <c r="KK75" s="4">
        <f>invoer!B117</f>
        <v>0</v>
      </c>
      <c r="KL75" s="4">
        <f>invoer!C117</f>
        <v>0</v>
      </c>
      <c r="KM75" s="4">
        <f>invoer!D117</f>
        <v>0</v>
      </c>
      <c r="KN75" s="4">
        <f>invoer!E117</f>
        <v>0</v>
      </c>
      <c r="KO75" s="4">
        <f>invoer!F117</f>
        <v>0</v>
      </c>
      <c r="KP75" s="4">
        <f>invoer!G117</f>
        <v>0</v>
      </c>
      <c r="KQ75" s="4">
        <f>invoer!H117</f>
        <v>0</v>
      </c>
      <c r="KR75" s="4">
        <f>+invoer!B118</f>
        <v>0</v>
      </c>
      <c r="KS75" s="4">
        <f>+invoer!C118</f>
        <v>0</v>
      </c>
      <c r="KT75" s="4">
        <f>+invoer!D118</f>
        <v>0</v>
      </c>
      <c r="KU75" s="4">
        <f>+invoer!E118</f>
        <v>0</v>
      </c>
      <c r="KV75" s="4">
        <f>+invoer!F118</f>
        <v>0</v>
      </c>
      <c r="KW75" s="4">
        <f>+invoer!G118</f>
        <v>0</v>
      </c>
      <c r="KX75" s="4">
        <f>+invoer!H118</f>
        <v>0</v>
      </c>
      <c r="KY75" s="4">
        <f>invoer!B119</f>
        <v>0</v>
      </c>
      <c r="KZ75" s="4">
        <f>invoer!C119</f>
        <v>0</v>
      </c>
      <c r="LA75" s="4">
        <f>invoer!D119</f>
        <v>0</v>
      </c>
      <c r="LB75" s="4">
        <f>invoer!E119</f>
        <v>0</v>
      </c>
      <c r="LC75" s="4">
        <f>invoer!F119</f>
        <v>0</v>
      </c>
      <c r="LD75" s="4">
        <f>invoer!G119</f>
        <v>0</v>
      </c>
      <c r="LE75" s="4">
        <f>invoer!H119</f>
        <v>0</v>
      </c>
      <c r="LF75" s="4">
        <f>invoer!B120</f>
        <v>0</v>
      </c>
      <c r="LG75" s="4">
        <f>invoer!C120</f>
        <v>0</v>
      </c>
      <c r="LH75" s="4">
        <f>invoer!D120</f>
        <v>0</v>
      </c>
      <c r="LI75" s="4">
        <f>invoer!E120</f>
        <v>0</v>
      </c>
      <c r="LJ75" s="4">
        <f>invoer!F120</f>
        <v>0</v>
      </c>
      <c r="LK75" s="4">
        <f>invoer!G120</f>
        <v>0</v>
      </c>
      <c r="LL75" s="4">
        <f>invoer!H120</f>
        <v>0</v>
      </c>
      <c r="LM75" s="4">
        <f>invoer!B65</f>
        <v>1</v>
      </c>
      <c r="LN75" s="4">
        <f>invoer!C65</f>
        <v>0</v>
      </c>
      <c r="LO75" s="4">
        <f>invoer!D65</f>
        <v>0</v>
      </c>
      <c r="LP75" s="4">
        <f>invoer!E65</f>
        <v>0</v>
      </c>
      <c r="LQ75" s="4">
        <f>invoer!F65</f>
        <v>0</v>
      </c>
      <c r="LR75" s="4">
        <f>invoer!G65</f>
        <v>0</v>
      </c>
      <c r="LS75" s="4">
        <f>invoer!H65</f>
        <v>0</v>
      </c>
      <c r="LT75" s="4">
        <f>invoer!B66</f>
        <v>2</v>
      </c>
      <c r="LU75" s="4">
        <f>invoer!C66</f>
        <v>0</v>
      </c>
      <c r="LV75" s="4">
        <f>invoer!D66</f>
        <v>0</v>
      </c>
      <c r="LW75" s="4">
        <f>invoer!E66</f>
        <v>0</v>
      </c>
      <c r="LX75" s="4">
        <f>invoer!F66</f>
        <v>0</v>
      </c>
      <c r="LY75" s="4">
        <f>invoer!G66</f>
        <v>0</v>
      </c>
      <c r="LZ75" s="4">
        <f>invoer!H66</f>
        <v>0</v>
      </c>
      <c r="MA75" s="4">
        <f>invoer!B67</f>
        <v>3</v>
      </c>
      <c r="MB75" s="4">
        <f>invoer!C67</f>
        <v>0</v>
      </c>
      <c r="MC75" s="4">
        <f>invoer!D67</f>
        <v>0</v>
      </c>
      <c r="MD75" s="4">
        <f>invoer!E67</f>
        <v>0</v>
      </c>
      <c r="ME75" s="4">
        <f>invoer!F67</f>
        <v>0</v>
      </c>
      <c r="MF75" s="4">
        <f>invoer!G67</f>
        <v>0</v>
      </c>
      <c r="MG75" s="4">
        <f>invoer!H67</f>
        <v>0</v>
      </c>
      <c r="MH75" s="4">
        <f>invoer!B68</f>
        <v>0</v>
      </c>
      <c r="MI75" s="4">
        <f>invoer!C68</f>
        <v>0</v>
      </c>
      <c r="MJ75" s="4">
        <f>invoer!D68</f>
        <v>0</v>
      </c>
      <c r="MK75" s="4">
        <f>invoer!E68</f>
        <v>0</v>
      </c>
      <c r="ML75" s="4">
        <f>invoer!F68</f>
        <v>0</v>
      </c>
      <c r="MM75" s="4">
        <f>invoer!G68</f>
        <v>0</v>
      </c>
      <c r="MN75" s="4">
        <f>invoer!H68</f>
        <v>0</v>
      </c>
      <c r="MO75" s="4">
        <f>invoer!B69</f>
        <v>0</v>
      </c>
      <c r="MP75" s="4">
        <f>invoer!C69</f>
        <v>0</v>
      </c>
      <c r="MQ75" s="4">
        <f>invoer!D69</f>
        <v>0</v>
      </c>
      <c r="MR75" s="4">
        <f>invoer!E69</f>
        <v>0</v>
      </c>
      <c r="MS75" s="4">
        <f>invoer!F69</f>
        <v>0</v>
      </c>
      <c r="MT75" s="4">
        <f>invoer!G69</f>
        <v>0</v>
      </c>
      <c r="MU75" s="4">
        <f>invoer!H69</f>
        <v>0</v>
      </c>
      <c r="MV75" s="4">
        <f>invoer!B70</f>
        <v>0</v>
      </c>
      <c r="MW75" s="4">
        <f>invoer!C70</f>
        <v>0</v>
      </c>
      <c r="MX75" s="4">
        <f>invoer!D70</f>
        <v>0</v>
      </c>
      <c r="MY75" s="4">
        <f>invoer!E70</f>
        <v>0</v>
      </c>
      <c r="MZ75" s="4">
        <f>invoer!F70</f>
        <v>0</v>
      </c>
      <c r="NA75" s="4">
        <f>invoer!G70</f>
        <v>0</v>
      </c>
      <c r="NB75" s="4">
        <f>invoer!H70</f>
        <v>0</v>
      </c>
      <c r="NC75" s="4">
        <f>invoer!B71</f>
        <v>0</v>
      </c>
      <c r="ND75" s="4">
        <f>invoer!C71</f>
        <v>0</v>
      </c>
      <c r="NE75" s="4">
        <f>invoer!D71</f>
        <v>0</v>
      </c>
      <c r="NF75" s="4">
        <f>invoer!E71</f>
        <v>0</v>
      </c>
      <c r="NG75" s="4">
        <f>invoer!F71</f>
        <v>0</v>
      </c>
      <c r="NH75" s="4">
        <f>invoer!G71</f>
        <v>0</v>
      </c>
      <c r="NI75" s="4">
        <f>invoer!H71</f>
        <v>0</v>
      </c>
      <c r="NJ75" s="4">
        <f>invoer!B72</f>
        <v>0</v>
      </c>
      <c r="NK75" s="4">
        <f>invoer!C72</f>
        <v>0</v>
      </c>
      <c r="NL75" s="4">
        <f>invoer!D72</f>
        <v>0</v>
      </c>
      <c r="NM75" s="4">
        <f>invoer!E72</f>
        <v>0</v>
      </c>
      <c r="NN75" s="4">
        <f>invoer!F72</f>
        <v>0</v>
      </c>
      <c r="NO75" s="4">
        <f>invoer!G72</f>
        <v>0</v>
      </c>
      <c r="NP75" s="4">
        <f>invoer!H72</f>
        <v>0</v>
      </c>
      <c r="NQ75" s="4">
        <f>invoer!B73</f>
        <v>0</v>
      </c>
      <c r="NR75" s="4">
        <f>invoer!C73</f>
        <v>0</v>
      </c>
      <c r="NS75" s="4">
        <f>invoer!D73</f>
        <v>0</v>
      </c>
      <c r="NT75" s="4">
        <f>invoer!E73</f>
        <v>0</v>
      </c>
      <c r="NU75" s="4">
        <f>invoer!F73</f>
        <v>0</v>
      </c>
      <c r="NV75" s="4">
        <f>invoer!G73</f>
        <v>0</v>
      </c>
      <c r="NW75" s="4">
        <f>invoer!H73</f>
        <v>0</v>
      </c>
      <c r="NX75" s="4">
        <f>invoer!B74</f>
        <v>0</v>
      </c>
      <c r="NY75" s="4">
        <f>invoer!C74</f>
        <v>0</v>
      </c>
      <c r="NZ75" s="4">
        <f>invoer!D74</f>
        <v>0</v>
      </c>
    </row>
    <row r="76" spans="2:390">
      <c r="B76" s="4" t="s">
        <v>18</v>
      </c>
      <c r="C76" s="4">
        <f>invoer!$B76</f>
        <v>0</v>
      </c>
      <c r="D76" s="4">
        <f>invoer!C76</f>
        <v>0</v>
      </c>
      <c r="E76" s="4">
        <f>invoer!D76</f>
        <v>0</v>
      </c>
      <c r="F76" s="4">
        <f>invoer!E76</f>
        <v>0</v>
      </c>
      <c r="G76" s="4">
        <f>invoer!F76</f>
        <v>0</v>
      </c>
      <c r="H76" s="4">
        <f>invoer!G76</f>
        <v>0</v>
      </c>
      <c r="I76" s="4">
        <f>invoer!H76</f>
        <v>0</v>
      </c>
      <c r="J76" s="4">
        <f>invoer!B77</f>
        <v>0</v>
      </c>
      <c r="K76" s="4">
        <f>invoer!C77</f>
        <v>0</v>
      </c>
      <c r="L76" s="4">
        <f>invoer!D77</f>
        <v>0</v>
      </c>
      <c r="M76" s="4">
        <f>invoer!E77</f>
        <v>0</v>
      </c>
      <c r="N76" s="4">
        <f>invoer!F77</f>
        <v>0</v>
      </c>
      <c r="O76" s="4">
        <f>invoer!G77</f>
        <v>0</v>
      </c>
      <c r="P76" s="4">
        <f>invoer!H77</f>
        <v>0</v>
      </c>
      <c r="Q76" s="4">
        <f>invoer!B78</f>
        <v>0</v>
      </c>
      <c r="R76" s="4">
        <f>invoer!C78</f>
        <v>0</v>
      </c>
      <c r="S76" s="4">
        <f>invoer!D78</f>
        <v>0</v>
      </c>
      <c r="T76" s="4">
        <f>invoer!E78</f>
        <v>0</v>
      </c>
      <c r="U76" s="4">
        <f>invoer!F78</f>
        <v>0</v>
      </c>
      <c r="V76" s="4">
        <f>invoer!G78</f>
        <v>0</v>
      </c>
      <c r="W76" s="4">
        <f>invoer!H78</f>
        <v>0</v>
      </c>
      <c r="X76" s="4">
        <f>invoer!B79</f>
        <v>0</v>
      </c>
      <c r="Y76" s="4">
        <f>invoer!C79</f>
        <v>0</v>
      </c>
      <c r="Z76" s="4">
        <f>invoer!D79</f>
        <v>0</v>
      </c>
      <c r="AA76" s="4">
        <f>invoer!E79</f>
        <v>0</v>
      </c>
      <c r="AB76" s="4">
        <f>invoer!F79</f>
        <v>0</v>
      </c>
      <c r="AC76" s="4">
        <f>invoer!G79</f>
        <v>0</v>
      </c>
      <c r="AD76" s="4">
        <f>invoer!H79</f>
        <v>0</v>
      </c>
      <c r="AE76" s="4">
        <f>invoer!B80</f>
        <v>0</v>
      </c>
      <c r="AF76" s="4">
        <f>invoer!C80</f>
        <v>0</v>
      </c>
      <c r="AG76" s="4">
        <f>invoer!D80</f>
        <v>0</v>
      </c>
      <c r="AH76" s="4">
        <f>invoer!E80</f>
        <v>0</v>
      </c>
      <c r="AI76" s="4">
        <f>invoer!F80</f>
        <v>0</v>
      </c>
      <c r="AJ76" s="4">
        <f>invoer!G80</f>
        <v>0</v>
      </c>
      <c r="AK76" s="4">
        <f>invoer!H80</f>
        <v>0</v>
      </c>
      <c r="AL76" s="4">
        <f>invoer!B81</f>
        <v>0</v>
      </c>
      <c r="AM76" s="4">
        <f>invoer!C81</f>
        <v>0</v>
      </c>
      <c r="AN76" s="4">
        <f>invoer!D81</f>
        <v>0</v>
      </c>
      <c r="AO76" s="4">
        <f>invoer!E81</f>
        <v>0</v>
      </c>
      <c r="AP76" s="4">
        <f>invoer!F81</f>
        <v>0</v>
      </c>
      <c r="AQ76" s="4">
        <f>invoer!G81</f>
        <v>0</v>
      </c>
      <c r="AR76" s="4">
        <f>invoer!H81</f>
        <v>0</v>
      </c>
      <c r="AS76" s="4">
        <f>invoer!B82</f>
        <v>0</v>
      </c>
      <c r="AT76" s="4">
        <f>invoer!C82</f>
        <v>0</v>
      </c>
      <c r="AU76" s="4">
        <f>invoer!D82</f>
        <v>0</v>
      </c>
      <c r="AV76" s="4">
        <f>invoer!E82</f>
        <v>0</v>
      </c>
      <c r="AW76" s="4">
        <f>invoer!F82</f>
        <v>0</v>
      </c>
      <c r="AX76" s="4">
        <f>invoer!G82</f>
        <v>0</v>
      </c>
      <c r="AY76" s="4">
        <f>invoer!H82</f>
        <v>0</v>
      </c>
      <c r="AZ76" s="4">
        <f>invoer!B83</f>
        <v>0</v>
      </c>
      <c r="BA76" s="4">
        <f>invoer!C83</f>
        <v>0</v>
      </c>
      <c r="BB76" s="4">
        <f>invoer!D83</f>
        <v>0</v>
      </c>
      <c r="BC76" s="4">
        <f>invoer!E83</f>
        <v>0</v>
      </c>
      <c r="BD76" s="4">
        <f>invoer!F83</f>
        <v>0</v>
      </c>
      <c r="BE76" s="4">
        <f>invoer!G83</f>
        <v>0</v>
      </c>
      <c r="BF76" s="4">
        <f>invoer!H83</f>
        <v>0</v>
      </c>
      <c r="BG76" s="4">
        <f>invoer!B84</f>
        <v>0</v>
      </c>
      <c r="BH76" s="4">
        <f>invoer!C84</f>
        <v>0</v>
      </c>
      <c r="BI76" s="4">
        <f>invoer!D84</f>
        <v>0</v>
      </c>
      <c r="BJ76" s="4">
        <f>invoer!E84</f>
        <v>0</v>
      </c>
      <c r="BK76" s="4">
        <f>invoer!F84</f>
        <v>0</v>
      </c>
      <c r="BL76" s="4">
        <f>invoer!G84</f>
        <v>0</v>
      </c>
      <c r="BM76" s="4">
        <f>invoer!H84</f>
        <v>0</v>
      </c>
      <c r="BN76" s="4">
        <f>invoer!B85</f>
        <v>0</v>
      </c>
      <c r="BO76" s="4">
        <f>invoer!C85</f>
        <v>0</v>
      </c>
      <c r="BP76" s="4">
        <f>invoer!D85</f>
        <v>0</v>
      </c>
      <c r="BQ76" s="4">
        <f>invoer!E85</f>
        <v>0</v>
      </c>
      <c r="BR76" s="4">
        <f>invoer!F85</f>
        <v>0</v>
      </c>
      <c r="BS76" s="4">
        <f>invoer!G85</f>
        <v>0</v>
      </c>
      <c r="BT76" s="4">
        <f>invoer!H85</f>
        <v>0</v>
      </c>
      <c r="BU76" s="4">
        <f>invoer!B86</f>
        <v>0</v>
      </c>
      <c r="BV76" s="4">
        <f>invoer!C86</f>
        <v>0</v>
      </c>
      <c r="BW76" s="4">
        <f>invoer!D86</f>
        <v>0</v>
      </c>
      <c r="BX76" s="4">
        <f>invoer!E86</f>
        <v>0</v>
      </c>
      <c r="BY76" s="4">
        <f>invoer!F86</f>
        <v>0</v>
      </c>
      <c r="BZ76" s="4">
        <f>invoer!G86</f>
        <v>0</v>
      </c>
      <c r="CA76" s="4">
        <f>invoer!H86</f>
        <v>0</v>
      </c>
      <c r="CB76" s="4">
        <f>invoer!B87</f>
        <v>0</v>
      </c>
      <c r="CC76" s="4">
        <f>invoer!C87</f>
        <v>0</v>
      </c>
      <c r="CD76" s="4">
        <f>invoer!D87</f>
        <v>0</v>
      </c>
      <c r="CE76" s="4">
        <f>invoer!E87</f>
        <v>0</v>
      </c>
      <c r="CF76" s="4">
        <f>invoer!F87</f>
        <v>0</v>
      </c>
      <c r="CG76" s="4">
        <f>invoer!G87</f>
        <v>0</v>
      </c>
      <c r="CH76" s="4">
        <f>invoer!H87</f>
        <v>0</v>
      </c>
      <c r="CI76" s="4">
        <f>invoer!B88</f>
        <v>0</v>
      </c>
      <c r="CJ76" s="4">
        <f>invoer!C88</f>
        <v>0</v>
      </c>
      <c r="CK76" s="4">
        <f>invoer!D88</f>
        <v>0</v>
      </c>
      <c r="CL76" s="4">
        <f>invoer!E88</f>
        <v>0</v>
      </c>
      <c r="CM76" s="4">
        <f>invoer!F88</f>
        <v>0</v>
      </c>
      <c r="CN76" s="4">
        <f>invoer!G88</f>
        <v>0</v>
      </c>
      <c r="CO76" s="4">
        <f>invoer!H88</f>
        <v>0</v>
      </c>
      <c r="CP76" s="4">
        <f>invoer!B89</f>
        <v>0</v>
      </c>
      <c r="CQ76" s="4">
        <f>invoer!C89</f>
        <v>0</v>
      </c>
      <c r="CR76" s="4">
        <f>invoer!D89</f>
        <v>0</v>
      </c>
      <c r="CS76" s="4">
        <f>invoer!E89</f>
        <v>0</v>
      </c>
      <c r="CT76" s="4">
        <f>invoer!F89</f>
        <v>0</v>
      </c>
      <c r="CU76" s="4">
        <f>invoer!G89</f>
        <v>0</v>
      </c>
      <c r="CV76" s="4">
        <f>invoer!H89</f>
        <v>0</v>
      </c>
      <c r="CW76" s="4">
        <f>invoer!B90</f>
        <v>0</v>
      </c>
      <c r="CX76" s="4">
        <f>invoer!C90</f>
        <v>0</v>
      </c>
      <c r="CY76" s="4">
        <f>invoer!D90</f>
        <v>0</v>
      </c>
      <c r="CZ76" s="4">
        <f>invoer!E90</f>
        <v>0</v>
      </c>
      <c r="DA76" s="4">
        <f>invoer!F90</f>
        <v>0</v>
      </c>
      <c r="DB76" s="4">
        <f>invoer!G90</f>
        <v>0</v>
      </c>
      <c r="DC76" s="4">
        <f>invoer!H90</f>
        <v>0</v>
      </c>
      <c r="DD76" s="4">
        <f>invoer!B91</f>
        <v>0</v>
      </c>
      <c r="DE76" s="4">
        <f>invoer!C91</f>
        <v>0</v>
      </c>
      <c r="DF76" s="4">
        <f>invoer!D91</f>
        <v>0</v>
      </c>
      <c r="DG76" s="4">
        <f>invoer!E91</f>
        <v>0</v>
      </c>
      <c r="DH76" s="4">
        <f>invoer!F91</f>
        <v>0</v>
      </c>
      <c r="DI76" s="4">
        <f>invoer!G91</f>
        <v>0</v>
      </c>
      <c r="DJ76" s="4">
        <f>invoer!H91</f>
        <v>0</v>
      </c>
      <c r="DK76" s="4">
        <f>invoer!B92</f>
        <v>0</v>
      </c>
      <c r="DL76" s="4">
        <f>invoer!C92</f>
        <v>0</v>
      </c>
      <c r="DM76" s="4">
        <f>invoer!D92</f>
        <v>0</v>
      </c>
      <c r="DN76" s="4">
        <f>invoer!E92</f>
        <v>0</v>
      </c>
      <c r="DO76" s="4">
        <f>invoer!F92</f>
        <v>0</v>
      </c>
      <c r="DP76" s="4">
        <f>invoer!G92</f>
        <v>0</v>
      </c>
      <c r="DQ76" s="4">
        <f>invoer!H92</f>
        <v>0</v>
      </c>
      <c r="DR76" s="4">
        <f>invoer!B93</f>
        <v>0</v>
      </c>
      <c r="DS76" s="4">
        <f>invoer!C93</f>
        <v>0</v>
      </c>
      <c r="DT76" s="4">
        <f>invoer!D93</f>
        <v>0</v>
      </c>
      <c r="DU76" s="4">
        <f>invoer!E93</f>
        <v>0</v>
      </c>
      <c r="DV76" s="4">
        <f>invoer!F93</f>
        <v>0</v>
      </c>
      <c r="DW76" s="4">
        <f>invoer!G93</f>
        <v>0</v>
      </c>
      <c r="DX76" s="4">
        <f>invoer!H93</f>
        <v>0</v>
      </c>
      <c r="DY76" s="4">
        <f>invoer!B94</f>
        <v>0</v>
      </c>
      <c r="DZ76" s="4">
        <f>invoer!C94</f>
        <v>0</v>
      </c>
      <c r="EA76" s="4">
        <f>invoer!D94</f>
        <v>0</v>
      </c>
      <c r="EB76" s="4">
        <f>invoer!E94</f>
        <v>0</v>
      </c>
      <c r="EC76" s="4">
        <f>invoer!F94</f>
        <v>0</v>
      </c>
      <c r="ED76" s="4">
        <f>invoer!G94</f>
        <v>0</v>
      </c>
      <c r="EE76" s="4">
        <f>invoer!H94</f>
        <v>0</v>
      </c>
      <c r="EF76" s="4">
        <f>invoer!B95</f>
        <v>0</v>
      </c>
      <c r="EG76" s="4">
        <f>invoer!C95</f>
        <v>0</v>
      </c>
      <c r="EH76" s="4">
        <f>invoer!D95</f>
        <v>0</v>
      </c>
      <c r="EI76" s="4">
        <f>invoer!E95</f>
        <v>0</v>
      </c>
      <c r="EJ76" s="4">
        <f>invoer!F95</f>
        <v>0</v>
      </c>
      <c r="EK76" s="4">
        <f>invoer!G95</f>
        <v>0</v>
      </c>
      <c r="EL76" s="4">
        <f>invoer!H95</f>
        <v>0</v>
      </c>
      <c r="EM76" s="4">
        <f>invoer!B96</f>
        <v>0</v>
      </c>
      <c r="EN76" s="4">
        <f>invoer!C96</f>
        <v>0</v>
      </c>
      <c r="EO76" s="4">
        <f>invoer!D96</f>
        <v>0</v>
      </c>
      <c r="EP76" s="4">
        <f>invoer!E96</f>
        <v>0</v>
      </c>
      <c r="EQ76" s="4">
        <f>invoer!F96</f>
        <v>0</v>
      </c>
      <c r="ER76" s="4">
        <f>invoer!G96</f>
        <v>0</v>
      </c>
      <c r="ES76" s="4">
        <f>invoer!H96</f>
        <v>0</v>
      </c>
      <c r="ET76" s="4">
        <f>invoer!B97</f>
        <v>0</v>
      </c>
      <c r="EU76" s="4">
        <f>invoer!C97</f>
        <v>0</v>
      </c>
      <c r="EV76" s="4">
        <f>invoer!D97</f>
        <v>0</v>
      </c>
      <c r="EW76" s="4">
        <f>invoer!E97</f>
        <v>0</v>
      </c>
      <c r="EX76" s="4">
        <f>invoer!F97</f>
        <v>0</v>
      </c>
      <c r="EY76" s="4">
        <f>invoer!G97</f>
        <v>0</v>
      </c>
      <c r="EZ76" s="4">
        <f>invoer!H97</f>
        <v>0</v>
      </c>
      <c r="FA76" s="4">
        <f>invoer!B98</f>
        <v>0</v>
      </c>
      <c r="FB76" s="4">
        <f>invoer!C98</f>
        <v>0</v>
      </c>
      <c r="FC76" s="4">
        <f>invoer!D98</f>
        <v>0</v>
      </c>
      <c r="FD76" s="4">
        <f>invoer!E98</f>
        <v>0</v>
      </c>
      <c r="FE76" s="4">
        <f>invoer!F98</f>
        <v>0</v>
      </c>
      <c r="FF76" s="4">
        <f>invoer!G98</f>
        <v>0</v>
      </c>
      <c r="FG76" s="4">
        <f>invoer!H98</f>
        <v>0</v>
      </c>
      <c r="FH76" s="4">
        <f>invoer!B99</f>
        <v>0</v>
      </c>
      <c r="FI76" s="4">
        <f>invoer!C99</f>
        <v>0</v>
      </c>
      <c r="FJ76" s="4">
        <f>invoer!D99</f>
        <v>0</v>
      </c>
      <c r="FK76" s="4">
        <f>invoer!E99</f>
        <v>0</v>
      </c>
      <c r="FL76" s="4">
        <f>invoer!F99</f>
        <v>0</v>
      </c>
      <c r="FM76" s="4">
        <f>invoer!G99</f>
        <v>0</v>
      </c>
      <c r="FN76" s="4">
        <f>invoer!H99</f>
        <v>0</v>
      </c>
      <c r="FO76" s="4">
        <f>invoer!B100</f>
        <v>0</v>
      </c>
      <c r="FP76" s="4">
        <f>invoer!C100</f>
        <v>0</v>
      </c>
      <c r="FQ76" s="4">
        <f>invoer!D100</f>
        <v>0</v>
      </c>
      <c r="FR76" s="4">
        <f>invoer!E100</f>
        <v>0</v>
      </c>
      <c r="FS76" s="4">
        <f>invoer!F100</f>
        <v>0</v>
      </c>
      <c r="FT76" s="4">
        <f>invoer!G100</f>
        <v>0</v>
      </c>
      <c r="FU76" s="4">
        <f>invoer!H100</f>
        <v>0</v>
      </c>
      <c r="FV76" s="4">
        <f>invoer!B101</f>
        <v>0</v>
      </c>
      <c r="FW76" s="4">
        <f>invoer!C101</f>
        <v>0</v>
      </c>
      <c r="FX76" s="4">
        <f>invoer!D101</f>
        <v>0</v>
      </c>
      <c r="FY76" s="4">
        <f>invoer!E101</f>
        <v>0</v>
      </c>
      <c r="FZ76" s="4">
        <f>invoer!F101</f>
        <v>0</v>
      </c>
      <c r="GA76" s="4">
        <f>invoer!G101</f>
        <v>0</v>
      </c>
      <c r="GB76" s="4">
        <f>invoer!H101</f>
        <v>0</v>
      </c>
      <c r="GC76" s="4">
        <f>invoer!B102</f>
        <v>0</v>
      </c>
      <c r="GD76" s="4">
        <f>invoer!C102</f>
        <v>0</v>
      </c>
      <c r="GE76" s="4">
        <f>invoer!D102</f>
        <v>0</v>
      </c>
      <c r="GF76" s="4">
        <f>invoer!E102</f>
        <v>0</v>
      </c>
      <c r="GG76" s="4">
        <f>invoer!F102</f>
        <v>0</v>
      </c>
      <c r="GH76" s="4">
        <f>invoer!G102</f>
        <v>0</v>
      </c>
      <c r="GI76" s="4">
        <f>invoer!H102</f>
        <v>0</v>
      </c>
      <c r="GJ76" s="4">
        <f>invoer!B103</f>
        <v>0</v>
      </c>
      <c r="GK76" s="4">
        <f>invoer!C103</f>
        <v>0</v>
      </c>
      <c r="GL76" s="4">
        <f>invoer!D103</f>
        <v>0</v>
      </c>
      <c r="GM76" s="4">
        <f>invoer!E103</f>
        <v>0</v>
      </c>
      <c r="GN76" s="4">
        <f>invoer!F103</f>
        <v>0</v>
      </c>
      <c r="GO76" s="4">
        <f>invoer!G103</f>
        <v>0</v>
      </c>
      <c r="GP76" s="4">
        <f>invoer!H103</f>
        <v>0</v>
      </c>
      <c r="GQ76" s="4">
        <f>invoer!B104</f>
        <v>0</v>
      </c>
      <c r="GR76" s="4">
        <f>invoer!C104</f>
        <v>0</v>
      </c>
      <c r="GS76" s="4">
        <f>invoer!D104</f>
        <v>0</v>
      </c>
      <c r="GT76" s="4">
        <f>invoer!E104</f>
        <v>0</v>
      </c>
      <c r="GU76" s="4">
        <f>invoer!F104</f>
        <v>0</v>
      </c>
      <c r="GV76" s="4">
        <f>invoer!G104</f>
        <v>0</v>
      </c>
      <c r="GW76" s="4">
        <f>invoer!H104</f>
        <v>0</v>
      </c>
      <c r="GX76" s="4">
        <f>invoer!B105</f>
        <v>0</v>
      </c>
      <c r="GY76" s="4">
        <f>invoer!C105</f>
        <v>0</v>
      </c>
      <c r="GZ76" s="4">
        <f>invoer!D105</f>
        <v>0</v>
      </c>
      <c r="HA76" s="4">
        <f>invoer!E105</f>
        <v>0</v>
      </c>
      <c r="HB76" s="4">
        <f>invoer!F105</f>
        <v>0</v>
      </c>
      <c r="HC76" s="4">
        <f>invoer!G105</f>
        <v>0</v>
      </c>
      <c r="HD76" s="4">
        <f>invoer!H105</f>
        <v>0</v>
      </c>
      <c r="HE76" s="4">
        <f>invoer!B106</f>
        <v>0</v>
      </c>
      <c r="HF76" s="4">
        <f>invoer!C106</f>
        <v>0</v>
      </c>
      <c r="HG76" s="4">
        <f>invoer!D106</f>
        <v>0</v>
      </c>
      <c r="HH76" s="4">
        <f>invoer!E106</f>
        <v>0</v>
      </c>
      <c r="HI76" s="4">
        <f>invoer!F106</f>
        <v>0</v>
      </c>
      <c r="HJ76" s="4">
        <f>invoer!G106</f>
        <v>0</v>
      </c>
      <c r="HK76" s="4">
        <f>invoer!H106</f>
        <v>0</v>
      </c>
      <c r="HL76" s="4">
        <f>invoer!B107</f>
        <v>0</v>
      </c>
      <c r="HM76" s="4">
        <f>invoer!C107</f>
        <v>0</v>
      </c>
      <c r="HN76" s="4">
        <f>invoer!D107</f>
        <v>0</v>
      </c>
      <c r="HO76" s="4">
        <f>invoer!E107</f>
        <v>0</v>
      </c>
      <c r="HP76" s="4">
        <f>invoer!F107</f>
        <v>0</v>
      </c>
      <c r="HQ76" s="4">
        <f>invoer!G107</f>
        <v>0</v>
      </c>
      <c r="HR76" s="4">
        <f>invoer!H107</f>
        <v>0</v>
      </c>
      <c r="HS76" s="4">
        <f>invoer!B108</f>
        <v>0</v>
      </c>
      <c r="HT76" s="4">
        <f>invoer!C108</f>
        <v>0</v>
      </c>
      <c r="HU76" s="4">
        <f>invoer!D108</f>
        <v>0</v>
      </c>
      <c r="HV76" s="4">
        <f>invoer!E108</f>
        <v>0</v>
      </c>
      <c r="HW76" s="4">
        <f>invoer!F108</f>
        <v>0</v>
      </c>
      <c r="HX76" s="4">
        <f>invoer!G108</f>
        <v>0</v>
      </c>
      <c r="HY76" s="4">
        <f>invoer!H108</f>
        <v>0</v>
      </c>
      <c r="HZ76" s="4">
        <f>invoer!B109</f>
        <v>0</v>
      </c>
      <c r="IA76" s="4">
        <f>invoer!C109</f>
        <v>0</v>
      </c>
      <c r="IB76" s="4">
        <f>invoer!D109</f>
        <v>0</v>
      </c>
      <c r="IC76" s="4">
        <f>invoer!E109</f>
        <v>0</v>
      </c>
      <c r="ID76" s="4">
        <f>invoer!F109</f>
        <v>0</v>
      </c>
      <c r="IE76" s="4">
        <f>invoer!G109</f>
        <v>0</v>
      </c>
      <c r="IF76" s="4">
        <f>invoer!H109</f>
        <v>0</v>
      </c>
      <c r="IG76" s="4">
        <f>invoer!B110</f>
        <v>0</v>
      </c>
      <c r="IH76" s="4">
        <f>invoer!C110</f>
        <v>0</v>
      </c>
      <c r="II76" s="4">
        <f>invoer!D110</f>
        <v>0</v>
      </c>
      <c r="IJ76" s="4">
        <f>invoer!E110</f>
        <v>0</v>
      </c>
      <c r="IK76" s="4">
        <f>invoer!F110</f>
        <v>0</v>
      </c>
      <c r="IL76" s="4">
        <f>invoer!G110</f>
        <v>0</v>
      </c>
      <c r="IM76" s="4">
        <f>invoer!H110</f>
        <v>0</v>
      </c>
      <c r="IN76" s="4">
        <f>invoer!B111</f>
        <v>0</v>
      </c>
      <c r="IO76" s="4">
        <f>invoer!C111</f>
        <v>0</v>
      </c>
      <c r="IP76" s="4">
        <f>invoer!D111</f>
        <v>0</v>
      </c>
      <c r="IQ76" s="4">
        <f>invoer!E111</f>
        <v>0</v>
      </c>
      <c r="IR76" s="4">
        <f>invoer!F111</f>
        <v>0</v>
      </c>
      <c r="IS76" s="4">
        <f>invoer!G111</f>
        <v>0</v>
      </c>
      <c r="IT76" s="4">
        <f>invoer!H111</f>
        <v>0</v>
      </c>
      <c r="IU76" s="4">
        <f>invoer!B112</f>
        <v>0</v>
      </c>
      <c r="IV76" s="4">
        <f>invoer!C112</f>
        <v>0</v>
      </c>
      <c r="IW76" s="4">
        <f>invoer!D112</f>
        <v>0</v>
      </c>
      <c r="IX76" s="4">
        <f>invoer!E112</f>
        <v>0</v>
      </c>
      <c r="IY76" s="4">
        <f>invoer!F112</f>
        <v>0</v>
      </c>
      <c r="IZ76" s="4">
        <f>invoer!G112</f>
        <v>0</v>
      </c>
      <c r="JA76" s="4">
        <f>invoer!H112</f>
        <v>0</v>
      </c>
      <c r="JB76" s="4">
        <f>invoer!B113</f>
        <v>0</v>
      </c>
      <c r="JC76" s="4">
        <f>invoer!C113</f>
        <v>0</v>
      </c>
      <c r="JD76" s="4">
        <f>invoer!D113</f>
        <v>0</v>
      </c>
      <c r="JE76" s="4">
        <f>invoer!E113</f>
        <v>0</v>
      </c>
      <c r="JF76" s="4">
        <f>invoer!F113</f>
        <v>0</v>
      </c>
      <c r="JG76" s="4">
        <f>invoer!G113</f>
        <v>0</v>
      </c>
      <c r="JH76" s="4">
        <f>invoer!H113</f>
        <v>0</v>
      </c>
      <c r="JI76" s="4">
        <f>invoer!B114</f>
        <v>0</v>
      </c>
      <c r="JJ76" s="4">
        <f>invoer!C114</f>
        <v>0</v>
      </c>
      <c r="JK76" s="4">
        <f>invoer!D114</f>
        <v>0</v>
      </c>
      <c r="JL76" s="4">
        <f>invoer!E114</f>
        <v>0</v>
      </c>
      <c r="JM76" s="4">
        <f>invoer!F114</f>
        <v>0</v>
      </c>
      <c r="JN76" s="4">
        <f>invoer!G114</f>
        <v>0</v>
      </c>
      <c r="JO76" s="4">
        <f>invoer!H114</f>
        <v>0</v>
      </c>
      <c r="JP76" s="4">
        <f>invoer!B115</f>
        <v>0</v>
      </c>
      <c r="JQ76" s="4">
        <f>invoer!C115</f>
        <v>0</v>
      </c>
      <c r="JR76" s="4">
        <f>invoer!D115</f>
        <v>0</v>
      </c>
      <c r="JS76" s="4">
        <f>invoer!E115</f>
        <v>0</v>
      </c>
      <c r="JT76" s="4">
        <f>invoer!F115</f>
        <v>0</v>
      </c>
      <c r="JU76" s="4">
        <f>invoer!G115</f>
        <v>0</v>
      </c>
      <c r="JV76" s="4">
        <f>invoer!H115</f>
        <v>0</v>
      </c>
      <c r="JW76" s="4">
        <f>invoer!B116</f>
        <v>0</v>
      </c>
      <c r="JX76" s="4">
        <f>invoer!C116</f>
        <v>0</v>
      </c>
      <c r="JY76" s="4">
        <f>invoer!D116</f>
        <v>0</v>
      </c>
      <c r="JZ76" s="4">
        <f>invoer!E116</f>
        <v>0</v>
      </c>
      <c r="KA76" s="4">
        <f>invoer!F116</f>
        <v>0</v>
      </c>
      <c r="KB76" s="4">
        <f>invoer!G116</f>
        <v>0</v>
      </c>
      <c r="KC76" s="4">
        <f>invoer!H116</f>
        <v>0</v>
      </c>
      <c r="KD76" s="4">
        <f>invoer!B117</f>
        <v>0</v>
      </c>
      <c r="KE76" s="4">
        <f>invoer!C117</f>
        <v>0</v>
      </c>
      <c r="KF76" s="4">
        <f>invoer!D117</f>
        <v>0</v>
      </c>
      <c r="KG76" s="4">
        <f>invoer!E117</f>
        <v>0</v>
      </c>
      <c r="KH76" s="4">
        <f>invoer!F117</f>
        <v>0</v>
      </c>
      <c r="KI76" s="4">
        <f>invoer!G117</f>
        <v>0</v>
      </c>
      <c r="KJ76" s="4">
        <f>invoer!H117</f>
        <v>0</v>
      </c>
      <c r="KK76" s="4">
        <f>invoer!B118</f>
        <v>0</v>
      </c>
      <c r="KL76" s="4">
        <f>invoer!C118</f>
        <v>0</v>
      </c>
      <c r="KM76" s="4">
        <f>invoer!D118</f>
        <v>0</v>
      </c>
      <c r="KN76" s="4">
        <f>invoer!E118</f>
        <v>0</v>
      </c>
      <c r="KO76" s="4">
        <f>invoer!F118</f>
        <v>0</v>
      </c>
      <c r="KP76" s="4">
        <f>invoer!G118</f>
        <v>0</v>
      </c>
      <c r="KQ76" s="4">
        <f>invoer!H118</f>
        <v>0</v>
      </c>
      <c r="KR76" s="4">
        <f>+invoer!B119</f>
        <v>0</v>
      </c>
      <c r="KS76" s="4">
        <f>+invoer!C119</f>
        <v>0</v>
      </c>
      <c r="KT76" s="4">
        <f>+invoer!D119</f>
        <v>0</v>
      </c>
      <c r="KU76" s="4">
        <f>+invoer!E119</f>
        <v>0</v>
      </c>
      <c r="KV76" s="4">
        <f>+invoer!F119</f>
        <v>0</v>
      </c>
      <c r="KW76" s="4">
        <f>+invoer!G119</f>
        <v>0</v>
      </c>
      <c r="KX76" s="4">
        <f>+invoer!H119</f>
        <v>0</v>
      </c>
      <c r="KY76" s="4">
        <f>invoer!B120</f>
        <v>0</v>
      </c>
      <c r="KZ76" s="4">
        <f>invoer!C120</f>
        <v>0</v>
      </c>
      <c r="LA76" s="4">
        <f>invoer!D120</f>
        <v>0</v>
      </c>
      <c r="LB76" s="4">
        <f>invoer!E120</f>
        <v>0</v>
      </c>
      <c r="LC76" s="4">
        <f>invoer!F120</f>
        <v>0</v>
      </c>
      <c r="LD76" s="4">
        <f>invoer!G120</f>
        <v>0</v>
      </c>
      <c r="LE76" s="4">
        <f>invoer!H120</f>
        <v>0</v>
      </c>
      <c r="LF76" s="4">
        <f>invoer!B65</f>
        <v>1</v>
      </c>
      <c r="LG76" s="4">
        <f>invoer!C65</f>
        <v>0</v>
      </c>
      <c r="LH76" s="4">
        <f>invoer!D65</f>
        <v>0</v>
      </c>
      <c r="LI76" s="4">
        <f>invoer!E65</f>
        <v>0</v>
      </c>
      <c r="LJ76" s="4">
        <f>invoer!F65</f>
        <v>0</v>
      </c>
      <c r="LK76" s="4">
        <f>invoer!G65</f>
        <v>0</v>
      </c>
      <c r="LL76" s="4">
        <f>invoer!H65</f>
        <v>0</v>
      </c>
      <c r="LM76" s="4">
        <f>invoer!B66</f>
        <v>2</v>
      </c>
      <c r="LN76" s="4">
        <f>invoer!C66</f>
        <v>0</v>
      </c>
      <c r="LO76" s="4">
        <f>invoer!D66</f>
        <v>0</v>
      </c>
      <c r="LP76" s="4">
        <f>invoer!E66</f>
        <v>0</v>
      </c>
      <c r="LQ76" s="4">
        <f>invoer!F66</f>
        <v>0</v>
      </c>
      <c r="LR76" s="4">
        <f>invoer!G66</f>
        <v>0</v>
      </c>
      <c r="LS76" s="4">
        <f>invoer!H66</f>
        <v>0</v>
      </c>
      <c r="LT76" s="4">
        <f>invoer!B67</f>
        <v>3</v>
      </c>
      <c r="LU76" s="4">
        <f>invoer!C67</f>
        <v>0</v>
      </c>
      <c r="LV76" s="4">
        <f>invoer!D67</f>
        <v>0</v>
      </c>
      <c r="LW76" s="4">
        <f>invoer!E67</f>
        <v>0</v>
      </c>
      <c r="LX76" s="4">
        <f>invoer!F67</f>
        <v>0</v>
      </c>
      <c r="LY76" s="4">
        <f>invoer!G67</f>
        <v>0</v>
      </c>
      <c r="LZ76" s="4">
        <f>invoer!H67</f>
        <v>0</v>
      </c>
      <c r="MA76" s="4">
        <f>invoer!B68</f>
        <v>0</v>
      </c>
      <c r="MB76" s="4">
        <f>invoer!C68</f>
        <v>0</v>
      </c>
      <c r="MC76" s="4">
        <f>invoer!D68</f>
        <v>0</v>
      </c>
      <c r="MD76" s="4">
        <f>invoer!E68</f>
        <v>0</v>
      </c>
      <c r="ME76" s="4">
        <f>invoer!F68</f>
        <v>0</v>
      </c>
      <c r="MF76" s="4">
        <f>invoer!G68</f>
        <v>0</v>
      </c>
      <c r="MG76" s="4">
        <f>invoer!H68</f>
        <v>0</v>
      </c>
      <c r="MH76" s="4">
        <f>invoer!B69</f>
        <v>0</v>
      </c>
      <c r="MI76" s="4">
        <f>invoer!C69</f>
        <v>0</v>
      </c>
      <c r="MJ76" s="4">
        <f>invoer!D69</f>
        <v>0</v>
      </c>
      <c r="MK76" s="4">
        <f>invoer!E69</f>
        <v>0</v>
      </c>
      <c r="ML76" s="4">
        <f>invoer!F69</f>
        <v>0</v>
      </c>
      <c r="MM76" s="4">
        <f>invoer!G69</f>
        <v>0</v>
      </c>
      <c r="MN76" s="4">
        <f>invoer!H69</f>
        <v>0</v>
      </c>
      <c r="MO76" s="4">
        <f>invoer!B70</f>
        <v>0</v>
      </c>
      <c r="MP76" s="4">
        <f>invoer!C70</f>
        <v>0</v>
      </c>
      <c r="MQ76" s="4">
        <f>invoer!D70</f>
        <v>0</v>
      </c>
      <c r="MR76" s="4">
        <f>invoer!E70</f>
        <v>0</v>
      </c>
      <c r="MS76" s="4">
        <f>invoer!F70</f>
        <v>0</v>
      </c>
      <c r="MT76" s="4">
        <f>invoer!G70</f>
        <v>0</v>
      </c>
      <c r="MU76" s="4">
        <f>invoer!H70</f>
        <v>0</v>
      </c>
      <c r="MV76" s="4">
        <f>invoer!B71</f>
        <v>0</v>
      </c>
      <c r="MW76" s="4">
        <f>invoer!C71</f>
        <v>0</v>
      </c>
      <c r="MX76" s="4">
        <f>invoer!D71</f>
        <v>0</v>
      </c>
      <c r="MY76" s="4">
        <f>invoer!E71</f>
        <v>0</v>
      </c>
      <c r="MZ76" s="4">
        <f>invoer!F71</f>
        <v>0</v>
      </c>
      <c r="NA76" s="4">
        <f>invoer!G71</f>
        <v>0</v>
      </c>
      <c r="NB76" s="4">
        <f>invoer!H71</f>
        <v>0</v>
      </c>
      <c r="NC76" s="4">
        <f>invoer!B72</f>
        <v>0</v>
      </c>
      <c r="ND76" s="4">
        <f>invoer!C72</f>
        <v>0</v>
      </c>
      <c r="NE76" s="4">
        <f>invoer!D72</f>
        <v>0</v>
      </c>
      <c r="NF76" s="4">
        <f>invoer!E72</f>
        <v>0</v>
      </c>
      <c r="NG76" s="4">
        <f>invoer!F72</f>
        <v>0</v>
      </c>
      <c r="NH76" s="4">
        <f>invoer!G72</f>
        <v>0</v>
      </c>
      <c r="NI76" s="4">
        <f>invoer!H72</f>
        <v>0</v>
      </c>
      <c r="NJ76" s="4">
        <f>invoer!B73</f>
        <v>0</v>
      </c>
      <c r="NK76" s="4">
        <f>invoer!C73</f>
        <v>0</v>
      </c>
      <c r="NL76" s="4">
        <f>invoer!D73</f>
        <v>0</v>
      </c>
      <c r="NM76" s="4">
        <f>invoer!E73</f>
        <v>0</v>
      </c>
      <c r="NN76" s="4">
        <f>invoer!F73</f>
        <v>0</v>
      </c>
      <c r="NO76" s="4">
        <f>invoer!G73</f>
        <v>0</v>
      </c>
      <c r="NP76" s="4">
        <f>invoer!H73</f>
        <v>0</v>
      </c>
      <c r="NQ76" s="4">
        <f>invoer!B74</f>
        <v>0</v>
      </c>
      <c r="NR76" s="4">
        <f>invoer!C74</f>
        <v>0</v>
      </c>
      <c r="NS76" s="4">
        <f>invoer!D74</f>
        <v>0</v>
      </c>
      <c r="NT76" s="4">
        <f>invoer!E74</f>
        <v>0</v>
      </c>
      <c r="NU76" s="4">
        <f>invoer!F74</f>
        <v>0</v>
      </c>
      <c r="NV76" s="4">
        <f>invoer!G74</f>
        <v>0</v>
      </c>
      <c r="NW76" s="4">
        <f>invoer!H74</f>
        <v>0</v>
      </c>
      <c r="NX76" s="4">
        <f>invoer!B75</f>
        <v>0</v>
      </c>
      <c r="NY76" s="4">
        <f>invoer!C75</f>
        <v>0</v>
      </c>
      <c r="NZ76" s="4">
        <f>invoer!D75</f>
        <v>0</v>
      </c>
    </row>
    <row r="77" spans="2:390">
      <c r="B77" s="4" t="s">
        <v>19</v>
      </c>
      <c r="C77" s="4">
        <f>invoer!$B77</f>
        <v>0</v>
      </c>
      <c r="D77" s="4">
        <f>invoer!C77</f>
        <v>0</v>
      </c>
      <c r="E77" s="4">
        <f>invoer!D77</f>
        <v>0</v>
      </c>
      <c r="F77" s="4">
        <f>invoer!E77</f>
        <v>0</v>
      </c>
      <c r="G77" s="4">
        <f>invoer!F77</f>
        <v>0</v>
      </c>
      <c r="H77" s="4">
        <f>invoer!G77</f>
        <v>0</v>
      </c>
      <c r="I77" s="4">
        <f>invoer!H77</f>
        <v>0</v>
      </c>
      <c r="J77" s="4">
        <f>invoer!B78</f>
        <v>0</v>
      </c>
      <c r="K77" s="4">
        <f>invoer!C78</f>
        <v>0</v>
      </c>
      <c r="L77" s="4">
        <f>invoer!D78</f>
        <v>0</v>
      </c>
      <c r="M77" s="4">
        <f>invoer!E78</f>
        <v>0</v>
      </c>
      <c r="N77" s="4">
        <f>invoer!F78</f>
        <v>0</v>
      </c>
      <c r="O77" s="4">
        <f>invoer!G78</f>
        <v>0</v>
      </c>
      <c r="P77" s="4">
        <f>invoer!H78</f>
        <v>0</v>
      </c>
      <c r="Q77" s="4">
        <f>invoer!B79</f>
        <v>0</v>
      </c>
      <c r="R77" s="4">
        <f>invoer!C79</f>
        <v>0</v>
      </c>
      <c r="S77" s="4">
        <f>invoer!D79</f>
        <v>0</v>
      </c>
      <c r="T77" s="4">
        <f>invoer!E79</f>
        <v>0</v>
      </c>
      <c r="U77" s="4">
        <f>invoer!F79</f>
        <v>0</v>
      </c>
      <c r="V77" s="4">
        <f>invoer!G79</f>
        <v>0</v>
      </c>
      <c r="W77" s="4">
        <f>invoer!H79</f>
        <v>0</v>
      </c>
      <c r="X77" s="4">
        <f>invoer!B80</f>
        <v>0</v>
      </c>
      <c r="Y77" s="4">
        <f>invoer!C80</f>
        <v>0</v>
      </c>
      <c r="Z77" s="4">
        <f>invoer!D80</f>
        <v>0</v>
      </c>
      <c r="AA77" s="4">
        <f>invoer!E80</f>
        <v>0</v>
      </c>
      <c r="AB77" s="4">
        <f>invoer!F80</f>
        <v>0</v>
      </c>
      <c r="AC77" s="4">
        <f>invoer!G80</f>
        <v>0</v>
      </c>
      <c r="AD77" s="4">
        <f>invoer!H80</f>
        <v>0</v>
      </c>
      <c r="AE77" s="4">
        <f>invoer!B81</f>
        <v>0</v>
      </c>
      <c r="AF77" s="4">
        <f>invoer!C81</f>
        <v>0</v>
      </c>
      <c r="AG77" s="4">
        <f>invoer!D81</f>
        <v>0</v>
      </c>
      <c r="AH77" s="4">
        <f>invoer!E81</f>
        <v>0</v>
      </c>
      <c r="AI77" s="4">
        <f>invoer!F81</f>
        <v>0</v>
      </c>
      <c r="AJ77" s="4">
        <f>invoer!G81</f>
        <v>0</v>
      </c>
      <c r="AK77" s="4">
        <f>invoer!H81</f>
        <v>0</v>
      </c>
      <c r="AL77" s="4">
        <f>invoer!B82</f>
        <v>0</v>
      </c>
      <c r="AM77" s="4">
        <f>invoer!C82</f>
        <v>0</v>
      </c>
      <c r="AN77" s="4">
        <f>invoer!D82</f>
        <v>0</v>
      </c>
      <c r="AO77" s="4">
        <f>invoer!E82</f>
        <v>0</v>
      </c>
      <c r="AP77" s="4">
        <f>invoer!F82</f>
        <v>0</v>
      </c>
      <c r="AQ77" s="4">
        <f>invoer!G82</f>
        <v>0</v>
      </c>
      <c r="AR77" s="4">
        <f>invoer!H82</f>
        <v>0</v>
      </c>
      <c r="AS77" s="4">
        <f>invoer!B83</f>
        <v>0</v>
      </c>
      <c r="AT77" s="4">
        <f>invoer!C83</f>
        <v>0</v>
      </c>
      <c r="AU77" s="4">
        <f>invoer!D83</f>
        <v>0</v>
      </c>
      <c r="AV77" s="4">
        <f>invoer!E83</f>
        <v>0</v>
      </c>
      <c r="AW77" s="4">
        <f>invoer!F83</f>
        <v>0</v>
      </c>
      <c r="AX77" s="4">
        <f>invoer!G83</f>
        <v>0</v>
      </c>
      <c r="AY77" s="4">
        <f>invoer!H83</f>
        <v>0</v>
      </c>
      <c r="AZ77" s="4">
        <f>invoer!B84</f>
        <v>0</v>
      </c>
      <c r="BA77" s="4">
        <f>invoer!C84</f>
        <v>0</v>
      </c>
      <c r="BB77" s="4">
        <f>invoer!D84</f>
        <v>0</v>
      </c>
      <c r="BC77" s="4">
        <f>invoer!E84</f>
        <v>0</v>
      </c>
      <c r="BD77" s="4">
        <f>invoer!F84</f>
        <v>0</v>
      </c>
      <c r="BE77" s="4">
        <f>invoer!G84</f>
        <v>0</v>
      </c>
      <c r="BF77" s="4">
        <f>invoer!H84</f>
        <v>0</v>
      </c>
      <c r="BG77" s="4">
        <f>invoer!B85</f>
        <v>0</v>
      </c>
      <c r="BH77" s="4">
        <f>invoer!C85</f>
        <v>0</v>
      </c>
      <c r="BI77" s="4">
        <f>invoer!D85</f>
        <v>0</v>
      </c>
      <c r="BJ77" s="4">
        <f>invoer!E85</f>
        <v>0</v>
      </c>
      <c r="BK77" s="4">
        <f>invoer!F85</f>
        <v>0</v>
      </c>
      <c r="BL77" s="4">
        <f>invoer!G85</f>
        <v>0</v>
      </c>
      <c r="BM77" s="4">
        <f>invoer!H85</f>
        <v>0</v>
      </c>
      <c r="BN77" s="4">
        <f>invoer!B86</f>
        <v>0</v>
      </c>
      <c r="BO77" s="4">
        <f>invoer!C86</f>
        <v>0</v>
      </c>
      <c r="BP77" s="4">
        <f>invoer!D86</f>
        <v>0</v>
      </c>
      <c r="BQ77" s="4">
        <f>invoer!E86</f>
        <v>0</v>
      </c>
      <c r="BR77" s="4">
        <f>invoer!F86</f>
        <v>0</v>
      </c>
      <c r="BS77" s="4">
        <f>invoer!G86</f>
        <v>0</v>
      </c>
      <c r="BT77" s="4">
        <f>invoer!H86</f>
        <v>0</v>
      </c>
      <c r="BU77" s="4">
        <f>invoer!B87</f>
        <v>0</v>
      </c>
      <c r="BV77" s="4">
        <f>invoer!C87</f>
        <v>0</v>
      </c>
      <c r="BW77" s="4">
        <f>invoer!D87</f>
        <v>0</v>
      </c>
      <c r="BX77" s="4">
        <f>invoer!E87</f>
        <v>0</v>
      </c>
      <c r="BY77" s="4">
        <f>invoer!F87</f>
        <v>0</v>
      </c>
      <c r="BZ77" s="4">
        <f>invoer!G87</f>
        <v>0</v>
      </c>
      <c r="CA77" s="4">
        <f>invoer!H87</f>
        <v>0</v>
      </c>
      <c r="CB77" s="4">
        <f>invoer!B88</f>
        <v>0</v>
      </c>
      <c r="CC77" s="4">
        <f>invoer!C88</f>
        <v>0</v>
      </c>
      <c r="CD77" s="4">
        <f>invoer!D88</f>
        <v>0</v>
      </c>
      <c r="CE77" s="4">
        <f>invoer!E88</f>
        <v>0</v>
      </c>
      <c r="CF77" s="4">
        <f>invoer!F88</f>
        <v>0</v>
      </c>
      <c r="CG77" s="4">
        <f>invoer!G88</f>
        <v>0</v>
      </c>
      <c r="CH77" s="4">
        <f>invoer!H88</f>
        <v>0</v>
      </c>
      <c r="CI77" s="4">
        <f>invoer!B89</f>
        <v>0</v>
      </c>
      <c r="CJ77" s="4">
        <f>invoer!C89</f>
        <v>0</v>
      </c>
      <c r="CK77" s="4">
        <f>invoer!D89</f>
        <v>0</v>
      </c>
      <c r="CL77" s="4">
        <f>invoer!E89</f>
        <v>0</v>
      </c>
      <c r="CM77" s="4">
        <f>invoer!F89</f>
        <v>0</v>
      </c>
      <c r="CN77" s="4">
        <f>invoer!G89</f>
        <v>0</v>
      </c>
      <c r="CO77" s="4">
        <f>invoer!H89</f>
        <v>0</v>
      </c>
      <c r="CP77" s="4">
        <f>invoer!B90</f>
        <v>0</v>
      </c>
      <c r="CQ77" s="4">
        <f>invoer!C90</f>
        <v>0</v>
      </c>
      <c r="CR77" s="4">
        <f>invoer!D90</f>
        <v>0</v>
      </c>
      <c r="CS77" s="4">
        <f>invoer!E90</f>
        <v>0</v>
      </c>
      <c r="CT77" s="4">
        <f>invoer!F90</f>
        <v>0</v>
      </c>
      <c r="CU77" s="4">
        <f>invoer!G90</f>
        <v>0</v>
      </c>
      <c r="CV77" s="4">
        <f>invoer!H90</f>
        <v>0</v>
      </c>
      <c r="CW77" s="4">
        <f>invoer!B91</f>
        <v>0</v>
      </c>
      <c r="CX77" s="4">
        <f>invoer!C91</f>
        <v>0</v>
      </c>
      <c r="CY77" s="4">
        <f>invoer!D91</f>
        <v>0</v>
      </c>
      <c r="CZ77" s="4">
        <f>invoer!E91</f>
        <v>0</v>
      </c>
      <c r="DA77" s="4">
        <f>invoer!F91</f>
        <v>0</v>
      </c>
      <c r="DB77" s="4">
        <f>invoer!G91</f>
        <v>0</v>
      </c>
      <c r="DC77" s="4">
        <f>invoer!H91</f>
        <v>0</v>
      </c>
      <c r="DD77" s="4">
        <f>invoer!B92</f>
        <v>0</v>
      </c>
      <c r="DE77" s="4">
        <f>invoer!C92</f>
        <v>0</v>
      </c>
      <c r="DF77" s="4">
        <f>invoer!D92</f>
        <v>0</v>
      </c>
      <c r="DG77" s="4">
        <f>invoer!E92</f>
        <v>0</v>
      </c>
      <c r="DH77" s="4">
        <f>invoer!F92</f>
        <v>0</v>
      </c>
      <c r="DI77" s="4">
        <f>invoer!G92</f>
        <v>0</v>
      </c>
      <c r="DJ77" s="4">
        <f>invoer!H92</f>
        <v>0</v>
      </c>
      <c r="DK77" s="4">
        <f>invoer!B93</f>
        <v>0</v>
      </c>
      <c r="DL77" s="4">
        <f>invoer!C93</f>
        <v>0</v>
      </c>
      <c r="DM77" s="4">
        <f>invoer!D93</f>
        <v>0</v>
      </c>
      <c r="DN77" s="4">
        <f>invoer!E93</f>
        <v>0</v>
      </c>
      <c r="DO77" s="4">
        <f>invoer!F93</f>
        <v>0</v>
      </c>
      <c r="DP77" s="4">
        <f>invoer!G93</f>
        <v>0</v>
      </c>
      <c r="DQ77" s="4">
        <f>invoer!H93</f>
        <v>0</v>
      </c>
      <c r="DR77" s="4">
        <f>invoer!B94</f>
        <v>0</v>
      </c>
      <c r="DS77" s="4">
        <f>invoer!C94</f>
        <v>0</v>
      </c>
      <c r="DT77" s="4">
        <f>invoer!D94</f>
        <v>0</v>
      </c>
      <c r="DU77" s="4">
        <f>invoer!E94</f>
        <v>0</v>
      </c>
      <c r="DV77" s="4">
        <f>invoer!F94</f>
        <v>0</v>
      </c>
      <c r="DW77" s="4">
        <f>invoer!G94</f>
        <v>0</v>
      </c>
      <c r="DX77" s="4">
        <f>invoer!H94</f>
        <v>0</v>
      </c>
      <c r="DY77" s="4">
        <f>invoer!B95</f>
        <v>0</v>
      </c>
      <c r="DZ77" s="4">
        <f>invoer!C95</f>
        <v>0</v>
      </c>
      <c r="EA77" s="4">
        <f>invoer!D95</f>
        <v>0</v>
      </c>
      <c r="EB77" s="4">
        <f>invoer!E95</f>
        <v>0</v>
      </c>
      <c r="EC77" s="4">
        <f>invoer!F95</f>
        <v>0</v>
      </c>
      <c r="ED77" s="4">
        <f>invoer!G95</f>
        <v>0</v>
      </c>
      <c r="EE77" s="4">
        <f>invoer!H95</f>
        <v>0</v>
      </c>
      <c r="EF77" s="4">
        <f>invoer!B96</f>
        <v>0</v>
      </c>
      <c r="EG77" s="4">
        <f>invoer!C96</f>
        <v>0</v>
      </c>
      <c r="EH77" s="4">
        <f>invoer!D96</f>
        <v>0</v>
      </c>
      <c r="EI77" s="4">
        <f>invoer!E96</f>
        <v>0</v>
      </c>
      <c r="EJ77" s="4">
        <f>invoer!F96</f>
        <v>0</v>
      </c>
      <c r="EK77" s="4">
        <f>invoer!G96</f>
        <v>0</v>
      </c>
      <c r="EL77" s="4">
        <f>invoer!H96</f>
        <v>0</v>
      </c>
      <c r="EM77" s="4">
        <f>invoer!B97</f>
        <v>0</v>
      </c>
      <c r="EN77" s="4">
        <f>invoer!C97</f>
        <v>0</v>
      </c>
      <c r="EO77" s="4">
        <f>invoer!D97</f>
        <v>0</v>
      </c>
      <c r="EP77" s="4">
        <f>invoer!E97</f>
        <v>0</v>
      </c>
      <c r="EQ77" s="4">
        <f>invoer!F97</f>
        <v>0</v>
      </c>
      <c r="ER77" s="4">
        <f>invoer!G97</f>
        <v>0</v>
      </c>
      <c r="ES77" s="4">
        <f>invoer!H97</f>
        <v>0</v>
      </c>
      <c r="ET77" s="4">
        <f>invoer!B98</f>
        <v>0</v>
      </c>
      <c r="EU77" s="4">
        <f>invoer!C98</f>
        <v>0</v>
      </c>
      <c r="EV77" s="4">
        <f>invoer!D98</f>
        <v>0</v>
      </c>
      <c r="EW77" s="4">
        <f>invoer!E98</f>
        <v>0</v>
      </c>
      <c r="EX77" s="4">
        <f>invoer!F98</f>
        <v>0</v>
      </c>
      <c r="EY77" s="4">
        <f>invoer!G98</f>
        <v>0</v>
      </c>
      <c r="EZ77" s="4">
        <f>invoer!H98</f>
        <v>0</v>
      </c>
      <c r="FA77" s="4">
        <f>invoer!B99</f>
        <v>0</v>
      </c>
      <c r="FB77" s="4">
        <f>invoer!C99</f>
        <v>0</v>
      </c>
      <c r="FC77" s="4">
        <f>invoer!D99</f>
        <v>0</v>
      </c>
      <c r="FD77" s="4">
        <f>invoer!E99</f>
        <v>0</v>
      </c>
      <c r="FE77" s="4">
        <f>invoer!F99</f>
        <v>0</v>
      </c>
      <c r="FF77" s="4">
        <f>invoer!G99</f>
        <v>0</v>
      </c>
      <c r="FG77" s="4">
        <f>invoer!H99</f>
        <v>0</v>
      </c>
      <c r="FH77" s="4">
        <f>invoer!B100</f>
        <v>0</v>
      </c>
      <c r="FI77" s="4">
        <f>invoer!C100</f>
        <v>0</v>
      </c>
      <c r="FJ77" s="4">
        <f>invoer!D100</f>
        <v>0</v>
      </c>
      <c r="FK77" s="4">
        <f>invoer!E100</f>
        <v>0</v>
      </c>
      <c r="FL77" s="4">
        <f>invoer!F100</f>
        <v>0</v>
      </c>
      <c r="FM77" s="4">
        <f>invoer!G100</f>
        <v>0</v>
      </c>
      <c r="FN77" s="4">
        <f>invoer!H100</f>
        <v>0</v>
      </c>
      <c r="FO77" s="4">
        <f>invoer!B101</f>
        <v>0</v>
      </c>
      <c r="FP77" s="4">
        <f>invoer!C101</f>
        <v>0</v>
      </c>
      <c r="FQ77" s="4">
        <f>invoer!D101</f>
        <v>0</v>
      </c>
      <c r="FR77" s="4">
        <f>invoer!E101</f>
        <v>0</v>
      </c>
      <c r="FS77" s="4">
        <f>invoer!F101</f>
        <v>0</v>
      </c>
      <c r="FT77" s="4">
        <f>invoer!G101</f>
        <v>0</v>
      </c>
      <c r="FU77" s="4">
        <f>invoer!H101</f>
        <v>0</v>
      </c>
      <c r="FV77" s="4">
        <f>invoer!B102</f>
        <v>0</v>
      </c>
      <c r="FW77" s="4">
        <f>invoer!C102</f>
        <v>0</v>
      </c>
      <c r="FX77" s="4">
        <f>invoer!D102</f>
        <v>0</v>
      </c>
      <c r="FY77" s="4">
        <f>invoer!E102</f>
        <v>0</v>
      </c>
      <c r="FZ77" s="4">
        <f>invoer!F102</f>
        <v>0</v>
      </c>
      <c r="GA77" s="4">
        <f>invoer!G102</f>
        <v>0</v>
      </c>
      <c r="GB77" s="4">
        <f>invoer!H102</f>
        <v>0</v>
      </c>
      <c r="GC77" s="4">
        <f>invoer!B103</f>
        <v>0</v>
      </c>
      <c r="GD77" s="4">
        <f>invoer!C103</f>
        <v>0</v>
      </c>
      <c r="GE77" s="4">
        <f>invoer!D103</f>
        <v>0</v>
      </c>
      <c r="GF77" s="4">
        <f>invoer!E103</f>
        <v>0</v>
      </c>
      <c r="GG77" s="4">
        <f>invoer!F103</f>
        <v>0</v>
      </c>
      <c r="GH77" s="4">
        <f>invoer!G103</f>
        <v>0</v>
      </c>
      <c r="GI77" s="4">
        <f>invoer!H103</f>
        <v>0</v>
      </c>
      <c r="GJ77" s="4">
        <f>invoer!B104</f>
        <v>0</v>
      </c>
      <c r="GK77" s="4">
        <f>invoer!C104</f>
        <v>0</v>
      </c>
      <c r="GL77" s="4">
        <f>invoer!D104</f>
        <v>0</v>
      </c>
      <c r="GM77" s="4">
        <f>invoer!E104</f>
        <v>0</v>
      </c>
      <c r="GN77" s="4">
        <f>invoer!F104</f>
        <v>0</v>
      </c>
      <c r="GO77" s="4">
        <f>invoer!G104</f>
        <v>0</v>
      </c>
      <c r="GP77" s="4">
        <f>invoer!H104</f>
        <v>0</v>
      </c>
      <c r="GQ77" s="4">
        <f>invoer!B105</f>
        <v>0</v>
      </c>
      <c r="GR77" s="4">
        <f>invoer!C105</f>
        <v>0</v>
      </c>
      <c r="GS77" s="4">
        <f>invoer!D105</f>
        <v>0</v>
      </c>
      <c r="GT77" s="4">
        <f>invoer!E105</f>
        <v>0</v>
      </c>
      <c r="GU77" s="4">
        <f>invoer!F105</f>
        <v>0</v>
      </c>
      <c r="GV77" s="4">
        <f>invoer!G105</f>
        <v>0</v>
      </c>
      <c r="GW77" s="4">
        <f>invoer!H105</f>
        <v>0</v>
      </c>
      <c r="GX77" s="4">
        <f>invoer!B106</f>
        <v>0</v>
      </c>
      <c r="GY77" s="4">
        <f>invoer!C106</f>
        <v>0</v>
      </c>
      <c r="GZ77" s="4">
        <f>invoer!D106</f>
        <v>0</v>
      </c>
      <c r="HA77" s="4">
        <f>invoer!E106</f>
        <v>0</v>
      </c>
      <c r="HB77" s="4">
        <f>invoer!F106</f>
        <v>0</v>
      </c>
      <c r="HC77" s="4">
        <f>invoer!G106</f>
        <v>0</v>
      </c>
      <c r="HD77" s="4">
        <f>invoer!H106</f>
        <v>0</v>
      </c>
      <c r="HE77" s="4">
        <f>invoer!B107</f>
        <v>0</v>
      </c>
      <c r="HF77" s="4">
        <f>invoer!C107</f>
        <v>0</v>
      </c>
      <c r="HG77" s="4">
        <f>invoer!D107</f>
        <v>0</v>
      </c>
      <c r="HH77" s="4">
        <f>invoer!E107</f>
        <v>0</v>
      </c>
      <c r="HI77" s="4">
        <f>invoer!F107</f>
        <v>0</v>
      </c>
      <c r="HJ77" s="4">
        <f>invoer!G107</f>
        <v>0</v>
      </c>
      <c r="HK77" s="4">
        <f>invoer!H107</f>
        <v>0</v>
      </c>
      <c r="HL77" s="4">
        <f>invoer!B108</f>
        <v>0</v>
      </c>
      <c r="HM77" s="4">
        <f>invoer!C108</f>
        <v>0</v>
      </c>
      <c r="HN77" s="4">
        <f>invoer!D108</f>
        <v>0</v>
      </c>
      <c r="HO77" s="4">
        <f>invoer!E108</f>
        <v>0</v>
      </c>
      <c r="HP77" s="4">
        <f>invoer!F108</f>
        <v>0</v>
      </c>
      <c r="HQ77" s="4">
        <f>invoer!G108</f>
        <v>0</v>
      </c>
      <c r="HR77" s="4">
        <f>invoer!H108</f>
        <v>0</v>
      </c>
      <c r="HS77" s="4">
        <f>invoer!B109</f>
        <v>0</v>
      </c>
      <c r="HT77" s="4">
        <f>invoer!C109</f>
        <v>0</v>
      </c>
      <c r="HU77" s="4">
        <f>invoer!D109</f>
        <v>0</v>
      </c>
      <c r="HV77" s="4">
        <f>invoer!E109</f>
        <v>0</v>
      </c>
      <c r="HW77" s="4">
        <f>invoer!F109</f>
        <v>0</v>
      </c>
      <c r="HX77" s="4">
        <f>invoer!G109</f>
        <v>0</v>
      </c>
      <c r="HY77" s="4">
        <f>invoer!H109</f>
        <v>0</v>
      </c>
      <c r="HZ77" s="4">
        <f>invoer!B110</f>
        <v>0</v>
      </c>
      <c r="IA77" s="4">
        <f>invoer!C110</f>
        <v>0</v>
      </c>
      <c r="IB77" s="4">
        <f>invoer!D110</f>
        <v>0</v>
      </c>
      <c r="IC77" s="4">
        <f>invoer!E110</f>
        <v>0</v>
      </c>
      <c r="ID77" s="4">
        <f>invoer!F110</f>
        <v>0</v>
      </c>
      <c r="IE77" s="4">
        <f>invoer!G110</f>
        <v>0</v>
      </c>
      <c r="IF77" s="4">
        <f>invoer!H110</f>
        <v>0</v>
      </c>
      <c r="IG77" s="4">
        <f>invoer!B111</f>
        <v>0</v>
      </c>
      <c r="IH77" s="4">
        <f>invoer!C111</f>
        <v>0</v>
      </c>
      <c r="II77" s="4">
        <f>invoer!D111</f>
        <v>0</v>
      </c>
      <c r="IJ77" s="4">
        <f>invoer!E111</f>
        <v>0</v>
      </c>
      <c r="IK77" s="4">
        <f>invoer!F111</f>
        <v>0</v>
      </c>
      <c r="IL77" s="4">
        <f>invoer!G111</f>
        <v>0</v>
      </c>
      <c r="IM77" s="4">
        <f>invoer!H111</f>
        <v>0</v>
      </c>
      <c r="IN77" s="4">
        <f>invoer!B112</f>
        <v>0</v>
      </c>
      <c r="IO77" s="4">
        <f>invoer!C112</f>
        <v>0</v>
      </c>
      <c r="IP77" s="4">
        <f>invoer!D112</f>
        <v>0</v>
      </c>
      <c r="IQ77" s="4">
        <f>invoer!E112</f>
        <v>0</v>
      </c>
      <c r="IR77" s="4">
        <f>invoer!F112</f>
        <v>0</v>
      </c>
      <c r="IS77" s="4">
        <f>invoer!G112</f>
        <v>0</v>
      </c>
      <c r="IT77" s="4">
        <f>invoer!H112</f>
        <v>0</v>
      </c>
      <c r="IU77" s="4">
        <f>invoer!B113</f>
        <v>0</v>
      </c>
      <c r="IV77" s="4">
        <f>invoer!C113</f>
        <v>0</v>
      </c>
      <c r="IW77" s="4">
        <f>invoer!D113</f>
        <v>0</v>
      </c>
      <c r="IX77" s="4">
        <f>invoer!E113</f>
        <v>0</v>
      </c>
      <c r="IY77" s="4">
        <f>invoer!F113</f>
        <v>0</v>
      </c>
      <c r="IZ77" s="4">
        <f>invoer!G113</f>
        <v>0</v>
      </c>
      <c r="JA77" s="4">
        <f>invoer!H113</f>
        <v>0</v>
      </c>
      <c r="JB77" s="4">
        <f>invoer!B114</f>
        <v>0</v>
      </c>
      <c r="JC77" s="4">
        <f>invoer!C114</f>
        <v>0</v>
      </c>
      <c r="JD77" s="4">
        <f>invoer!D114</f>
        <v>0</v>
      </c>
      <c r="JE77" s="4">
        <f>invoer!E114</f>
        <v>0</v>
      </c>
      <c r="JF77" s="4">
        <f>invoer!F114</f>
        <v>0</v>
      </c>
      <c r="JG77" s="4">
        <f>invoer!G114</f>
        <v>0</v>
      </c>
      <c r="JH77" s="4">
        <f>invoer!H114</f>
        <v>0</v>
      </c>
      <c r="JI77" s="4">
        <f>invoer!B115</f>
        <v>0</v>
      </c>
      <c r="JJ77" s="4">
        <f>invoer!C115</f>
        <v>0</v>
      </c>
      <c r="JK77" s="4">
        <f>invoer!D115</f>
        <v>0</v>
      </c>
      <c r="JL77" s="4">
        <f>invoer!E115</f>
        <v>0</v>
      </c>
      <c r="JM77" s="4">
        <f>invoer!F115</f>
        <v>0</v>
      </c>
      <c r="JN77" s="4">
        <f>invoer!G115</f>
        <v>0</v>
      </c>
      <c r="JO77" s="4">
        <f>invoer!H115</f>
        <v>0</v>
      </c>
      <c r="JP77" s="4">
        <f>invoer!B116</f>
        <v>0</v>
      </c>
      <c r="JQ77" s="4">
        <f>invoer!C116</f>
        <v>0</v>
      </c>
      <c r="JR77" s="4">
        <f>invoer!D116</f>
        <v>0</v>
      </c>
      <c r="JS77" s="4">
        <f>invoer!E116</f>
        <v>0</v>
      </c>
      <c r="JT77" s="4">
        <f>invoer!F116</f>
        <v>0</v>
      </c>
      <c r="JU77" s="4">
        <f>invoer!G116</f>
        <v>0</v>
      </c>
      <c r="JV77" s="4">
        <f>invoer!H116</f>
        <v>0</v>
      </c>
      <c r="JW77" s="4">
        <f>invoer!B117</f>
        <v>0</v>
      </c>
      <c r="JX77" s="4">
        <f>invoer!C117</f>
        <v>0</v>
      </c>
      <c r="JY77" s="4">
        <f>invoer!D117</f>
        <v>0</v>
      </c>
      <c r="JZ77" s="4">
        <f>invoer!E117</f>
        <v>0</v>
      </c>
      <c r="KA77" s="4">
        <f>invoer!F117</f>
        <v>0</v>
      </c>
      <c r="KB77" s="4">
        <f>invoer!G117</f>
        <v>0</v>
      </c>
      <c r="KC77" s="4">
        <f>invoer!H117</f>
        <v>0</v>
      </c>
      <c r="KD77" s="4">
        <f>invoer!B118</f>
        <v>0</v>
      </c>
      <c r="KE77" s="4">
        <f>invoer!C118</f>
        <v>0</v>
      </c>
      <c r="KF77" s="4">
        <f>invoer!D118</f>
        <v>0</v>
      </c>
      <c r="KG77" s="4">
        <f>invoer!E118</f>
        <v>0</v>
      </c>
      <c r="KH77" s="4">
        <f>invoer!F118</f>
        <v>0</v>
      </c>
      <c r="KI77" s="4">
        <f>invoer!G118</f>
        <v>0</v>
      </c>
      <c r="KJ77" s="4">
        <f>invoer!H118</f>
        <v>0</v>
      </c>
      <c r="KK77" s="4">
        <f>invoer!B119</f>
        <v>0</v>
      </c>
      <c r="KL77" s="4">
        <f>invoer!C119</f>
        <v>0</v>
      </c>
      <c r="KM77" s="4">
        <f>invoer!D119</f>
        <v>0</v>
      </c>
      <c r="KN77" s="4">
        <f>invoer!E119</f>
        <v>0</v>
      </c>
      <c r="KO77" s="4">
        <f>invoer!F119</f>
        <v>0</v>
      </c>
      <c r="KP77" s="4">
        <f>invoer!G119</f>
        <v>0</v>
      </c>
      <c r="KQ77" s="4">
        <f>invoer!H119</f>
        <v>0</v>
      </c>
      <c r="KR77" s="4">
        <f>+invoer!B120</f>
        <v>0</v>
      </c>
      <c r="KS77" s="4">
        <f>+invoer!C120</f>
        <v>0</v>
      </c>
      <c r="KT77" s="4">
        <f>+invoer!D120</f>
        <v>0</v>
      </c>
      <c r="KU77" s="4">
        <f>+invoer!E120</f>
        <v>0</v>
      </c>
      <c r="KV77" s="4">
        <f>+invoer!F120</f>
        <v>0</v>
      </c>
      <c r="KW77" s="4">
        <f>+invoer!G120</f>
        <v>0</v>
      </c>
      <c r="KX77" s="4">
        <f>+invoer!H120</f>
        <v>0</v>
      </c>
      <c r="KY77" s="4">
        <f>invoer!B65</f>
        <v>1</v>
      </c>
      <c r="KZ77" s="4">
        <f>invoer!C65</f>
        <v>0</v>
      </c>
      <c r="LA77" s="4">
        <f>invoer!D65</f>
        <v>0</v>
      </c>
      <c r="LB77" s="4">
        <f>invoer!E65</f>
        <v>0</v>
      </c>
      <c r="LC77" s="4">
        <f>invoer!F65</f>
        <v>0</v>
      </c>
      <c r="LD77" s="4">
        <f>invoer!G65</f>
        <v>0</v>
      </c>
      <c r="LE77" s="4">
        <f>invoer!H65</f>
        <v>0</v>
      </c>
      <c r="LF77" s="4">
        <f>invoer!B66</f>
        <v>2</v>
      </c>
      <c r="LG77" s="4">
        <f>invoer!C66</f>
        <v>0</v>
      </c>
      <c r="LH77" s="4">
        <f>invoer!D66</f>
        <v>0</v>
      </c>
      <c r="LI77" s="4">
        <f>invoer!E66</f>
        <v>0</v>
      </c>
      <c r="LJ77" s="4">
        <f>invoer!F66</f>
        <v>0</v>
      </c>
      <c r="LK77" s="4">
        <f>invoer!G66</f>
        <v>0</v>
      </c>
      <c r="LL77" s="4">
        <f>invoer!H66</f>
        <v>0</v>
      </c>
      <c r="LM77" s="4">
        <f>invoer!B67</f>
        <v>3</v>
      </c>
      <c r="LN77" s="4">
        <f>invoer!C67</f>
        <v>0</v>
      </c>
      <c r="LO77" s="4">
        <f>invoer!D67</f>
        <v>0</v>
      </c>
      <c r="LP77" s="4">
        <f>invoer!E67</f>
        <v>0</v>
      </c>
      <c r="LQ77" s="4">
        <f>invoer!F67</f>
        <v>0</v>
      </c>
      <c r="LR77" s="4">
        <f>invoer!G67</f>
        <v>0</v>
      </c>
      <c r="LS77" s="4">
        <f>invoer!H67</f>
        <v>0</v>
      </c>
      <c r="LT77" s="4">
        <f>invoer!B68</f>
        <v>0</v>
      </c>
      <c r="LU77" s="4">
        <f>invoer!C68</f>
        <v>0</v>
      </c>
      <c r="LV77" s="4">
        <f>invoer!D68</f>
        <v>0</v>
      </c>
      <c r="LW77" s="4">
        <f>invoer!E68</f>
        <v>0</v>
      </c>
      <c r="LX77" s="4">
        <f>invoer!F68</f>
        <v>0</v>
      </c>
      <c r="LY77" s="4">
        <f>invoer!G68</f>
        <v>0</v>
      </c>
      <c r="LZ77" s="4">
        <f>invoer!H68</f>
        <v>0</v>
      </c>
      <c r="MA77" s="4">
        <f>invoer!B69</f>
        <v>0</v>
      </c>
      <c r="MB77" s="4">
        <f>invoer!C69</f>
        <v>0</v>
      </c>
      <c r="MC77" s="4">
        <f>invoer!D69</f>
        <v>0</v>
      </c>
      <c r="MD77" s="4">
        <f>invoer!E69</f>
        <v>0</v>
      </c>
      <c r="ME77" s="4">
        <f>invoer!F69</f>
        <v>0</v>
      </c>
      <c r="MF77" s="4">
        <f>invoer!G69</f>
        <v>0</v>
      </c>
      <c r="MG77" s="4">
        <f>invoer!H69</f>
        <v>0</v>
      </c>
      <c r="MH77" s="4">
        <f>invoer!B70</f>
        <v>0</v>
      </c>
      <c r="MI77" s="4">
        <f>invoer!C70</f>
        <v>0</v>
      </c>
      <c r="MJ77" s="4">
        <f>invoer!D70</f>
        <v>0</v>
      </c>
      <c r="MK77" s="4">
        <f>invoer!E70</f>
        <v>0</v>
      </c>
      <c r="ML77" s="4">
        <f>invoer!F70</f>
        <v>0</v>
      </c>
      <c r="MM77" s="4">
        <f>invoer!G70</f>
        <v>0</v>
      </c>
      <c r="MN77" s="4">
        <f>invoer!H70</f>
        <v>0</v>
      </c>
      <c r="MO77" s="4">
        <f>invoer!B71</f>
        <v>0</v>
      </c>
      <c r="MP77" s="4">
        <f>invoer!C71</f>
        <v>0</v>
      </c>
      <c r="MQ77" s="4">
        <f>invoer!D71</f>
        <v>0</v>
      </c>
      <c r="MR77" s="4">
        <f>invoer!E71</f>
        <v>0</v>
      </c>
      <c r="MS77" s="4">
        <f>invoer!F71</f>
        <v>0</v>
      </c>
      <c r="MT77" s="4">
        <f>invoer!G71</f>
        <v>0</v>
      </c>
      <c r="MU77" s="4">
        <f>invoer!H71</f>
        <v>0</v>
      </c>
      <c r="MV77" s="4">
        <f>invoer!B72</f>
        <v>0</v>
      </c>
      <c r="MW77" s="4">
        <f>invoer!C72</f>
        <v>0</v>
      </c>
      <c r="MX77" s="4">
        <f>invoer!D72</f>
        <v>0</v>
      </c>
      <c r="MY77" s="4">
        <f>invoer!E72</f>
        <v>0</v>
      </c>
      <c r="MZ77" s="4">
        <f>invoer!F72</f>
        <v>0</v>
      </c>
      <c r="NA77" s="4">
        <f>invoer!G72</f>
        <v>0</v>
      </c>
      <c r="NB77" s="4">
        <f>invoer!H72</f>
        <v>0</v>
      </c>
      <c r="NC77" s="4">
        <f>invoer!B73</f>
        <v>0</v>
      </c>
      <c r="ND77" s="4">
        <f>invoer!C73</f>
        <v>0</v>
      </c>
      <c r="NE77" s="4">
        <f>invoer!D73</f>
        <v>0</v>
      </c>
      <c r="NF77" s="4">
        <f>invoer!E73</f>
        <v>0</v>
      </c>
      <c r="NG77" s="4">
        <f>invoer!F73</f>
        <v>0</v>
      </c>
      <c r="NH77" s="4">
        <f>invoer!G73</f>
        <v>0</v>
      </c>
      <c r="NI77" s="4">
        <f>invoer!H73</f>
        <v>0</v>
      </c>
      <c r="NJ77" s="4">
        <f>invoer!B74</f>
        <v>0</v>
      </c>
      <c r="NK77" s="4">
        <f>invoer!C74</f>
        <v>0</v>
      </c>
      <c r="NL77" s="4">
        <f>invoer!D74</f>
        <v>0</v>
      </c>
      <c r="NM77" s="4">
        <f>invoer!E74</f>
        <v>0</v>
      </c>
      <c r="NN77" s="4">
        <f>invoer!F74</f>
        <v>0</v>
      </c>
      <c r="NO77" s="4">
        <f>invoer!G74</f>
        <v>0</v>
      </c>
      <c r="NP77" s="4">
        <f>invoer!H74</f>
        <v>0</v>
      </c>
      <c r="NQ77" s="4">
        <f>invoer!B75</f>
        <v>0</v>
      </c>
      <c r="NR77" s="4">
        <f>invoer!C75</f>
        <v>0</v>
      </c>
      <c r="NS77" s="4">
        <f>invoer!D75</f>
        <v>0</v>
      </c>
      <c r="NT77" s="4">
        <f>invoer!E75</f>
        <v>0</v>
      </c>
      <c r="NU77" s="4">
        <f>invoer!F75</f>
        <v>0</v>
      </c>
      <c r="NV77" s="4">
        <f>invoer!G75</f>
        <v>0</v>
      </c>
      <c r="NW77" s="4">
        <f>invoer!H75</f>
        <v>0</v>
      </c>
      <c r="NX77" s="4">
        <f>invoer!B76</f>
        <v>0</v>
      </c>
      <c r="NY77" s="4">
        <f>invoer!C76</f>
        <v>0</v>
      </c>
      <c r="NZ77" s="4">
        <f>invoer!D76</f>
        <v>0</v>
      </c>
    </row>
    <row r="78" spans="2:390">
      <c r="B78" s="4" t="s">
        <v>20</v>
      </c>
      <c r="C78" s="4">
        <f>invoer!$B78</f>
        <v>0</v>
      </c>
      <c r="D78" s="4">
        <f>invoer!C78</f>
        <v>0</v>
      </c>
      <c r="E78" s="4">
        <f>invoer!D78</f>
        <v>0</v>
      </c>
      <c r="F78" s="4">
        <f>invoer!E78</f>
        <v>0</v>
      </c>
      <c r="G78" s="4">
        <f>invoer!F78</f>
        <v>0</v>
      </c>
      <c r="H78" s="4">
        <f>invoer!G78</f>
        <v>0</v>
      </c>
      <c r="I78" s="4">
        <f>invoer!H78</f>
        <v>0</v>
      </c>
      <c r="J78" s="4">
        <f>invoer!B79</f>
        <v>0</v>
      </c>
      <c r="K78" s="4">
        <f>invoer!C79</f>
        <v>0</v>
      </c>
      <c r="L78" s="4">
        <f>invoer!D79</f>
        <v>0</v>
      </c>
      <c r="M78" s="4">
        <f>invoer!E79</f>
        <v>0</v>
      </c>
      <c r="N78" s="4">
        <f>invoer!F79</f>
        <v>0</v>
      </c>
      <c r="O78" s="4">
        <f>invoer!G79</f>
        <v>0</v>
      </c>
      <c r="P78" s="4">
        <f>invoer!H79</f>
        <v>0</v>
      </c>
      <c r="Q78" s="4">
        <f>invoer!B80</f>
        <v>0</v>
      </c>
      <c r="R78" s="4">
        <f>invoer!C80</f>
        <v>0</v>
      </c>
      <c r="S78" s="4">
        <f>invoer!D80</f>
        <v>0</v>
      </c>
      <c r="T78" s="4">
        <f>invoer!E80</f>
        <v>0</v>
      </c>
      <c r="U78" s="4">
        <f>invoer!F80</f>
        <v>0</v>
      </c>
      <c r="V78" s="4">
        <f>invoer!G80</f>
        <v>0</v>
      </c>
      <c r="W78" s="4">
        <f>invoer!H80</f>
        <v>0</v>
      </c>
      <c r="X78" s="4">
        <f>invoer!B81</f>
        <v>0</v>
      </c>
      <c r="Y78" s="4">
        <f>invoer!C81</f>
        <v>0</v>
      </c>
      <c r="Z78" s="4">
        <f>invoer!D81</f>
        <v>0</v>
      </c>
      <c r="AA78" s="4">
        <f>invoer!E81</f>
        <v>0</v>
      </c>
      <c r="AB78" s="4">
        <f>invoer!F81</f>
        <v>0</v>
      </c>
      <c r="AC78" s="4">
        <f>invoer!G81</f>
        <v>0</v>
      </c>
      <c r="AD78" s="4">
        <f>invoer!H81</f>
        <v>0</v>
      </c>
      <c r="AE78" s="4">
        <f>invoer!B82</f>
        <v>0</v>
      </c>
      <c r="AF78" s="4">
        <f>invoer!C82</f>
        <v>0</v>
      </c>
      <c r="AG78" s="4">
        <f>invoer!D82</f>
        <v>0</v>
      </c>
      <c r="AH78" s="4">
        <f>invoer!E82</f>
        <v>0</v>
      </c>
      <c r="AI78" s="4">
        <f>invoer!F82</f>
        <v>0</v>
      </c>
      <c r="AJ78" s="4">
        <f>invoer!G82</f>
        <v>0</v>
      </c>
      <c r="AK78" s="4">
        <f>invoer!H82</f>
        <v>0</v>
      </c>
      <c r="AL78" s="4">
        <f>invoer!B83</f>
        <v>0</v>
      </c>
      <c r="AM78" s="4">
        <f>invoer!C83</f>
        <v>0</v>
      </c>
      <c r="AN78" s="4">
        <f>invoer!D83</f>
        <v>0</v>
      </c>
      <c r="AO78" s="4">
        <f>invoer!E83</f>
        <v>0</v>
      </c>
      <c r="AP78" s="4">
        <f>invoer!F83</f>
        <v>0</v>
      </c>
      <c r="AQ78" s="4">
        <f>invoer!G83</f>
        <v>0</v>
      </c>
      <c r="AR78" s="4">
        <f>invoer!H83</f>
        <v>0</v>
      </c>
      <c r="AS78" s="4">
        <f>invoer!B84</f>
        <v>0</v>
      </c>
      <c r="AT78" s="4">
        <f>invoer!C84</f>
        <v>0</v>
      </c>
      <c r="AU78" s="4">
        <f>invoer!D84</f>
        <v>0</v>
      </c>
      <c r="AV78" s="4">
        <f>invoer!E84</f>
        <v>0</v>
      </c>
      <c r="AW78" s="4">
        <f>invoer!F84</f>
        <v>0</v>
      </c>
      <c r="AX78" s="4">
        <f>invoer!G84</f>
        <v>0</v>
      </c>
      <c r="AY78" s="4">
        <f>invoer!H84</f>
        <v>0</v>
      </c>
      <c r="AZ78" s="4">
        <f>invoer!B85</f>
        <v>0</v>
      </c>
      <c r="BA78" s="4">
        <f>invoer!C85</f>
        <v>0</v>
      </c>
      <c r="BB78" s="4">
        <f>invoer!D85</f>
        <v>0</v>
      </c>
      <c r="BC78" s="4">
        <f>invoer!E85</f>
        <v>0</v>
      </c>
      <c r="BD78" s="4">
        <f>invoer!F85</f>
        <v>0</v>
      </c>
      <c r="BE78" s="4">
        <f>invoer!G85</f>
        <v>0</v>
      </c>
      <c r="BF78" s="4">
        <f>invoer!H85</f>
        <v>0</v>
      </c>
      <c r="BG78" s="4">
        <f>invoer!B86</f>
        <v>0</v>
      </c>
      <c r="BH78" s="4">
        <f>invoer!C86</f>
        <v>0</v>
      </c>
      <c r="BI78" s="4">
        <f>invoer!D86</f>
        <v>0</v>
      </c>
      <c r="BJ78" s="4">
        <f>invoer!E86</f>
        <v>0</v>
      </c>
      <c r="BK78" s="4">
        <f>invoer!F86</f>
        <v>0</v>
      </c>
      <c r="BL78" s="4">
        <f>invoer!G86</f>
        <v>0</v>
      </c>
      <c r="BM78" s="4">
        <f>invoer!H86</f>
        <v>0</v>
      </c>
      <c r="BN78" s="4">
        <f>invoer!B87</f>
        <v>0</v>
      </c>
      <c r="BO78" s="4">
        <f>invoer!C87</f>
        <v>0</v>
      </c>
      <c r="BP78" s="4">
        <f>invoer!D87</f>
        <v>0</v>
      </c>
      <c r="BQ78" s="4">
        <f>invoer!E87</f>
        <v>0</v>
      </c>
      <c r="BR78" s="4">
        <f>invoer!F87</f>
        <v>0</v>
      </c>
      <c r="BS78" s="4">
        <f>invoer!G87</f>
        <v>0</v>
      </c>
      <c r="BT78" s="4">
        <f>invoer!H87</f>
        <v>0</v>
      </c>
      <c r="BU78" s="4">
        <f>invoer!B88</f>
        <v>0</v>
      </c>
      <c r="BV78" s="4">
        <f>invoer!C88</f>
        <v>0</v>
      </c>
      <c r="BW78" s="4">
        <f>invoer!D88</f>
        <v>0</v>
      </c>
      <c r="BX78" s="4">
        <f>invoer!E88</f>
        <v>0</v>
      </c>
      <c r="BY78" s="4">
        <f>invoer!F88</f>
        <v>0</v>
      </c>
      <c r="BZ78" s="4">
        <f>invoer!G88</f>
        <v>0</v>
      </c>
      <c r="CA78" s="4">
        <f>invoer!H88</f>
        <v>0</v>
      </c>
      <c r="CB78" s="4">
        <f>invoer!B89</f>
        <v>0</v>
      </c>
      <c r="CC78" s="4">
        <f>invoer!C89</f>
        <v>0</v>
      </c>
      <c r="CD78" s="4">
        <f>invoer!D89</f>
        <v>0</v>
      </c>
      <c r="CE78" s="4">
        <f>invoer!E89</f>
        <v>0</v>
      </c>
      <c r="CF78" s="4">
        <f>invoer!F89</f>
        <v>0</v>
      </c>
      <c r="CG78" s="4">
        <f>invoer!G89</f>
        <v>0</v>
      </c>
      <c r="CH78" s="4">
        <f>invoer!H89</f>
        <v>0</v>
      </c>
      <c r="CI78" s="4">
        <f>invoer!B90</f>
        <v>0</v>
      </c>
      <c r="CJ78" s="4">
        <f>invoer!C90</f>
        <v>0</v>
      </c>
      <c r="CK78" s="4">
        <f>invoer!D90</f>
        <v>0</v>
      </c>
      <c r="CL78" s="4">
        <f>invoer!E90</f>
        <v>0</v>
      </c>
      <c r="CM78" s="4">
        <f>invoer!F90</f>
        <v>0</v>
      </c>
      <c r="CN78" s="4">
        <f>invoer!G90</f>
        <v>0</v>
      </c>
      <c r="CO78" s="4">
        <f>invoer!H90</f>
        <v>0</v>
      </c>
      <c r="CP78" s="4">
        <f>invoer!B91</f>
        <v>0</v>
      </c>
      <c r="CQ78" s="4">
        <f>invoer!C91</f>
        <v>0</v>
      </c>
      <c r="CR78" s="4">
        <f>invoer!D91</f>
        <v>0</v>
      </c>
      <c r="CS78" s="4">
        <f>invoer!E91</f>
        <v>0</v>
      </c>
      <c r="CT78" s="4">
        <f>invoer!F91</f>
        <v>0</v>
      </c>
      <c r="CU78" s="4">
        <f>invoer!G91</f>
        <v>0</v>
      </c>
      <c r="CV78" s="4">
        <f>invoer!H91</f>
        <v>0</v>
      </c>
      <c r="CW78" s="4">
        <f>invoer!B92</f>
        <v>0</v>
      </c>
      <c r="CX78" s="4">
        <f>invoer!C92</f>
        <v>0</v>
      </c>
      <c r="CY78" s="4">
        <f>invoer!D92</f>
        <v>0</v>
      </c>
      <c r="CZ78" s="4">
        <f>invoer!E92</f>
        <v>0</v>
      </c>
      <c r="DA78" s="4">
        <f>invoer!F92</f>
        <v>0</v>
      </c>
      <c r="DB78" s="4">
        <f>invoer!G92</f>
        <v>0</v>
      </c>
      <c r="DC78" s="4">
        <f>invoer!H92</f>
        <v>0</v>
      </c>
      <c r="DD78" s="4">
        <f>invoer!B93</f>
        <v>0</v>
      </c>
      <c r="DE78" s="4">
        <f>invoer!C93</f>
        <v>0</v>
      </c>
      <c r="DF78" s="4">
        <f>invoer!D93</f>
        <v>0</v>
      </c>
      <c r="DG78" s="4">
        <f>invoer!E93</f>
        <v>0</v>
      </c>
      <c r="DH78" s="4">
        <f>invoer!F93</f>
        <v>0</v>
      </c>
      <c r="DI78" s="4">
        <f>invoer!G93</f>
        <v>0</v>
      </c>
      <c r="DJ78" s="4">
        <f>invoer!H93</f>
        <v>0</v>
      </c>
      <c r="DK78" s="4">
        <f>invoer!B94</f>
        <v>0</v>
      </c>
      <c r="DL78" s="4">
        <f>invoer!C94</f>
        <v>0</v>
      </c>
      <c r="DM78" s="4">
        <f>invoer!D94</f>
        <v>0</v>
      </c>
      <c r="DN78" s="4">
        <f>invoer!E94</f>
        <v>0</v>
      </c>
      <c r="DO78" s="4">
        <f>invoer!F94</f>
        <v>0</v>
      </c>
      <c r="DP78" s="4">
        <f>invoer!G94</f>
        <v>0</v>
      </c>
      <c r="DQ78" s="4">
        <f>invoer!H94</f>
        <v>0</v>
      </c>
      <c r="DR78" s="4">
        <f>invoer!B95</f>
        <v>0</v>
      </c>
      <c r="DS78" s="4">
        <f>invoer!C95</f>
        <v>0</v>
      </c>
      <c r="DT78" s="4">
        <f>invoer!D95</f>
        <v>0</v>
      </c>
      <c r="DU78" s="4">
        <f>invoer!E95</f>
        <v>0</v>
      </c>
      <c r="DV78" s="4">
        <f>invoer!F95</f>
        <v>0</v>
      </c>
      <c r="DW78" s="4">
        <f>invoer!G95</f>
        <v>0</v>
      </c>
      <c r="DX78" s="4">
        <f>invoer!H95</f>
        <v>0</v>
      </c>
      <c r="DY78" s="4">
        <f>invoer!B96</f>
        <v>0</v>
      </c>
      <c r="DZ78" s="4">
        <f>invoer!C96</f>
        <v>0</v>
      </c>
      <c r="EA78" s="4">
        <f>invoer!D96</f>
        <v>0</v>
      </c>
      <c r="EB78" s="4">
        <f>invoer!E96</f>
        <v>0</v>
      </c>
      <c r="EC78" s="4">
        <f>invoer!F96</f>
        <v>0</v>
      </c>
      <c r="ED78" s="4">
        <f>invoer!G96</f>
        <v>0</v>
      </c>
      <c r="EE78" s="4">
        <f>invoer!H96</f>
        <v>0</v>
      </c>
      <c r="EF78" s="4">
        <f>invoer!B97</f>
        <v>0</v>
      </c>
      <c r="EG78" s="4">
        <f>invoer!C97</f>
        <v>0</v>
      </c>
      <c r="EH78" s="4">
        <f>invoer!D97</f>
        <v>0</v>
      </c>
      <c r="EI78" s="4">
        <f>invoer!E97</f>
        <v>0</v>
      </c>
      <c r="EJ78" s="4">
        <f>invoer!F97</f>
        <v>0</v>
      </c>
      <c r="EK78" s="4">
        <f>invoer!G97</f>
        <v>0</v>
      </c>
      <c r="EL78" s="4">
        <f>invoer!H97</f>
        <v>0</v>
      </c>
      <c r="EM78" s="4">
        <f>invoer!B98</f>
        <v>0</v>
      </c>
      <c r="EN78" s="4">
        <f>invoer!C98</f>
        <v>0</v>
      </c>
      <c r="EO78" s="4">
        <f>invoer!D98</f>
        <v>0</v>
      </c>
      <c r="EP78" s="4">
        <f>invoer!E98</f>
        <v>0</v>
      </c>
      <c r="EQ78" s="4">
        <f>invoer!F98</f>
        <v>0</v>
      </c>
      <c r="ER78" s="4">
        <f>invoer!G98</f>
        <v>0</v>
      </c>
      <c r="ES78" s="4">
        <f>invoer!H98</f>
        <v>0</v>
      </c>
      <c r="ET78" s="4">
        <f>invoer!B99</f>
        <v>0</v>
      </c>
      <c r="EU78" s="4">
        <f>invoer!C99</f>
        <v>0</v>
      </c>
      <c r="EV78" s="4">
        <f>invoer!D99</f>
        <v>0</v>
      </c>
      <c r="EW78" s="4">
        <f>invoer!E99</f>
        <v>0</v>
      </c>
      <c r="EX78" s="4">
        <f>invoer!F99</f>
        <v>0</v>
      </c>
      <c r="EY78" s="4">
        <f>invoer!G99</f>
        <v>0</v>
      </c>
      <c r="EZ78" s="4">
        <f>invoer!H99</f>
        <v>0</v>
      </c>
      <c r="FA78" s="4">
        <f>invoer!B100</f>
        <v>0</v>
      </c>
      <c r="FB78" s="4">
        <f>invoer!C100</f>
        <v>0</v>
      </c>
      <c r="FC78" s="4">
        <f>invoer!D100</f>
        <v>0</v>
      </c>
      <c r="FD78" s="4">
        <f>invoer!E100</f>
        <v>0</v>
      </c>
      <c r="FE78" s="4">
        <f>invoer!F100</f>
        <v>0</v>
      </c>
      <c r="FF78" s="4">
        <f>invoer!G100</f>
        <v>0</v>
      </c>
      <c r="FG78" s="4">
        <f>invoer!H100</f>
        <v>0</v>
      </c>
      <c r="FH78" s="4">
        <f>invoer!B101</f>
        <v>0</v>
      </c>
      <c r="FI78" s="4">
        <f>invoer!C101</f>
        <v>0</v>
      </c>
      <c r="FJ78" s="4">
        <f>invoer!D101</f>
        <v>0</v>
      </c>
      <c r="FK78" s="4">
        <f>invoer!E101</f>
        <v>0</v>
      </c>
      <c r="FL78" s="4">
        <f>invoer!F101</f>
        <v>0</v>
      </c>
      <c r="FM78" s="4">
        <f>invoer!G101</f>
        <v>0</v>
      </c>
      <c r="FN78" s="4">
        <f>invoer!H101</f>
        <v>0</v>
      </c>
      <c r="FO78" s="4">
        <f>invoer!B102</f>
        <v>0</v>
      </c>
      <c r="FP78" s="4">
        <f>invoer!C102</f>
        <v>0</v>
      </c>
      <c r="FQ78" s="4">
        <f>invoer!D102</f>
        <v>0</v>
      </c>
      <c r="FR78" s="4">
        <f>invoer!E102</f>
        <v>0</v>
      </c>
      <c r="FS78" s="4">
        <f>invoer!F102</f>
        <v>0</v>
      </c>
      <c r="FT78" s="4">
        <f>invoer!G102</f>
        <v>0</v>
      </c>
      <c r="FU78" s="4">
        <f>invoer!H102</f>
        <v>0</v>
      </c>
      <c r="FV78" s="4">
        <f>invoer!B103</f>
        <v>0</v>
      </c>
      <c r="FW78" s="4">
        <f>invoer!C103</f>
        <v>0</v>
      </c>
      <c r="FX78" s="4">
        <f>invoer!D103</f>
        <v>0</v>
      </c>
      <c r="FY78" s="4">
        <f>invoer!E103</f>
        <v>0</v>
      </c>
      <c r="FZ78" s="4">
        <f>invoer!F103</f>
        <v>0</v>
      </c>
      <c r="GA78" s="4">
        <f>invoer!G103</f>
        <v>0</v>
      </c>
      <c r="GB78" s="4">
        <f>invoer!H103</f>
        <v>0</v>
      </c>
      <c r="GC78" s="4">
        <f>invoer!B104</f>
        <v>0</v>
      </c>
      <c r="GD78" s="4">
        <f>invoer!C104</f>
        <v>0</v>
      </c>
      <c r="GE78" s="4">
        <f>invoer!D104</f>
        <v>0</v>
      </c>
      <c r="GF78" s="4">
        <f>invoer!E104</f>
        <v>0</v>
      </c>
      <c r="GG78" s="4">
        <f>invoer!F104</f>
        <v>0</v>
      </c>
      <c r="GH78" s="4">
        <f>invoer!G104</f>
        <v>0</v>
      </c>
      <c r="GI78" s="4">
        <f>invoer!H104</f>
        <v>0</v>
      </c>
      <c r="GJ78" s="4">
        <f>invoer!B105</f>
        <v>0</v>
      </c>
      <c r="GK78" s="4">
        <f>invoer!C105</f>
        <v>0</v>
      </c>
      <c r="GL78" s="4">
        <f>invoer!D105</f>
        <v>0</v>
      </c>
      <c r="GM78" s="4">
        <f>invoer!E105</f>
        <v>0</v>
      </c>
      <c r="GN78" s="4">
        <f>invoer!F105</f>
        <v>0</v>
      </c>
      <c r="GO78" s="4">
        <f>invoer!G105</f>
        <v>0</v>
      </c>
      <c r="GP78" s="4">
        <f>invoer!H105</f>
        <v>0</v>
      </c>
      <c r="GQ78" s="4">
        <f>invoer!B106</f>
        <v>0</v>
      </c>
      <c r="GR78" s="4">
        <f>invoer!C106</f>
        <v>0</v>
      </c>
      <c r="GS78" s="4">
        <f>invoer!D106</f>
        <v>0</v>
      </c>
      <c r="GT78" s="4">
        <f>invoer!E106</f>
        <v>0</v>
      </c>
      <c r="GU78" s="4">
        <f>invoer!F106</f>
        <v>0</v>
      </c>
      <c r="GV78" s="4">
        <f>invoer!G106</f>
        <v>0</v>
      </c>
      <c r="GW78" s="4">
        <f>invoer!H106</f>
        <v>0</v>
      </c>
      <c r="GX78" s="4">
        <f>invoer!B107</f>
        <v>0</v>
      </c>
      <c r="GY78" s="4">
        <f>invoer!C107</f>
        <v>0</v>
      </c>
      <c r="GZ78" s="4">
        <f>invoer!D107</f>
        <v>0</v>
      </c>
      <c r="HA78" s="4">
        <f>invoer!E107</f>
        <v>0</v>
      </c>
      <c r="HB78" s="4">
        <f>invoer!F107</f>
        <v>0</v>
      </c>
      <c r="HC78" s="4">
        <f>invoer!G107</f>
        <v>0</v>
      </c>
      <c r="HD78" s="4">
        <f>invoer!H107</f>
        <v>0</v>
      </c>
      <c r="HE78" s="4">
        <f>invoer!B108</f>
        <v>0</v>
      </c>
      <c r="HF78" s="4">
        <f>invoer!C108</f>
        <v>0</v>
      </c>
      <c r="HG78" s="4">
        <f>invoer!D108</f>
        <v>0</v>
      </c>
      <c r="HH78" s="4">
        <f>invoer!E108</f>
        <v>0</v>
      </c>
      <c r="HI78" s="4">
        <f>invoer!F108</f>
        <v>0</v>
      </c>
      <c r="HJ78" s="4">
        <f>invoer!G108</f>
        <v>0</v>
      </c>
      <c r="HK78" s="4">
        <f>invoer!H108</f>
        <v>0</v>
      </c>
      <c r="HL78" s="4">
        <f>invoer!B109</f>
        <v>0</v>
      </c>
      <c r="HM78" s="4">
        <f>invoer!C109</f>
        <v>0</v>
      </c>
      <c r="HN78" s="4">
        <f>invoer!D109</f>
        <v>0</v>
      </c>
      <c r="HO78" s="4">
        <f>invoer!E109</f>
        <v>0</v>
      </c>
      <c r="HP78" s="4">
        <f>invoer!F109</f>
        <v>0</v>
      </c>
      <c r="HQ78" s="4">
        <f>invoer!G109</f>
        <v>0</v>
      </c>
      <c r="HR78" s="4">
        <f>invoer!H109</f>
        <v>0</v>
      </c>
      <c r="HS78" s="4">
        <f>invoer!B110</f>
        <v>0</v>
      </c>
      <c r="HT78" s="4">
        <f>invoer!C110</f>
        <v>0</v>
      </c>
      <c r="HU78" s="4">
        <f>invoer!D110</f>
        <v>0</v>
      </c>
      <c r="HV78" s="4">
        <f>invoer!E110</f>
        <v>0</v>
      </c>
      <c r="HW78" s="4">
        <f>invoer!F110</f>
        <v>0</v>
      </c>
      <c r="HX78" s="4">
        <f>invoer!G110</f>
        <v>0</v>
      </c>
      <c r="HY78" s="4">
        <f>invoer!H110</f>
        <v>0</v>
      </c>
      <c r="HZ78" s="4">
        <f>invoer!B111</f>
        <v>0</v>
      </c>
      <c r="IA78" s="4">
        <f>invoer!C111</f>
        <v>0</v>
      </c>
      <c r="IB78" s="4">
        <f>invoer!D111</f>
        <v>0</v>
      </c>
      <c r="IC78" s="4">
        <f>invoer!E111</f>
        <v>0</v>
      </c>
      <c r="ID78" s="4">
        <f>invoer!F111</f>
        <v>0</v>
      </c>
      <c r="IE78" s="4">
        <f>invoer!G111</f>
        <v>0</v>
      </c>
      <c r="IF78" s="4">
        <f>invoer!H111</f>
        <v>0</v>
      </c>
      <c r="IG78" s="4">
        <f>invoer!B112</f>
        <v>0</v>
      </c>
      <c r="IH78" s="4">
        <f>invoer!C112</f>
        <v>0</v>
      </c>
      <c r="II78" s="4">
        <f>invoer!D112</f>
        <v>0</v>
      </c>
      <c r="IJ78" s="4">
        <f>invoer!E112</f>
        <v>0</v>
      </c>
      <c r="IK78" s="4">
        <f>invoer!F112</f>
        <v>0</v>
      </c>
      <c r="IL78" s="4">
        <f>invoer!G112</f>
        <v>0</v>
      </c>
      <c r="IM78" s="4">
        <f>invoer!H112</f>
        <v>0</v>
      </c>
      <c r="IN78" s="4">
        <f>invoer!B113</f>
        <v>0</v>
      </c>
      <c r="IO78" s="4">
        <f>invoer!C113</f>
        <v>0</v>
      </c>
      <c r="IP78" s="4">
        <f>invoer!D113</f>
        <v>0</v>
      </c>
      <c r="IQ78" s="4">
        <f>invoer!E113</f>
        <v>0</v>
      </c>
      <c r="IR78" s="4">
        <f>invoer!F113</f>
        <v>0</v>
      </c>
      <c r="IS78" s="4">
        <f>invoer!G113</f>
        <v>0</v>
      </c>
      <c r="IT78" s="4">
        <f>invoer!H113</f>
        <v>0</v>
      </c>
      <c r="IU78" s="4">
        <f>invoer!B114</f>
        <v>0</v>
      </c>
      <c r="IV78" s="4">
        <f>invoer!C114</f>
        <v>0</v>
      </c>
      <c r="IW78" s="4">
        <f>invoer!D114</f>
        <v>0</v>
      </c>
      <c r="IX78" s="4">
        <f>invoer!E114</f>
        <v>0</v>
      </c>
      <c r="IY78" s="4">
        <f>invoer!F114</f>
        <v>0</v>
      </c>
      <c r="IZ78" s="4">
        <f>invoer!G114</f>
        <v>0</v>
      </c>
      <c r="JA78" s="4">
        <f>invoer!H114</f>
        <v>0</v>
      </c>
      <c r="JB78" s="4">
        <f>invoer!B115</f>
        <v>0</v>
      </c>
      <c r="JC78" s="4">
        <f>invoer!C115</f>
        <v>0</v>
      </c>
      <c r="JD78" s="4">
        <f>invoer!D115</f>
        <v>0</v>
      </c>
      <c r="JE78" s="4">
        <f>invoer!E115</f>
        <v>0</v>
      </c>
      <c r="JF78" s="4">
        <f>invoer!F115</f>
        <v>0</v>
      </c>
      <c r="JG78" s="4">
        <f>invoer!G115</f>
        <v>0</v>
      </c>
      <c r="JH78" s="4">
        <f>invoer!H115</f>
        <v>0</v>
      </c>
      <c r="JI78" s="4">
        <f>invoer!B116</f>
        <v>0</v>
      </c>
      <c r="JJ78" s="4">
        <f>invoer!C116</f>
        <v>0</v>
      </c>
      <c r="JK78" s="4">
        <f>invoer!D116</f>
        <v>0</v>
      </c>
      <c r="JL78" s="4">
        <f>invoer!E116</f>
        <v>0</v>
      </c>
      <c r="JM78" s="4">
        <f>invoer!F116</f>
        <v>0</v>
      </c>
      <c r="JN78" s="4">
        <f>invoer!G116</f>
        <v>0</v>
      </c>
      <c r="JO78" s="4">
        <f>invoer!H116</f>
        <v>0</v>
      </c>
      <c r="JP78" s="4">
        <f>invoer!B117</f>
        <v>0</v>
      </c>
      <c r="JQ78" s="4">
        <f>invoer!C117</f>
        <v>0</v>
      </c>
      <c r="JR78" s="4">
        <f>invoer!D117</f>
        <v>0</v>
      </c>
      <c r="JS78" s="4">
        <f>invoer!E117</f>
        <v>0</v>
      </c>
      <c r="JT78" s="4">
        <f>invoer!F117</f>
        <v>0</v>
      </c>
      <c r="JU78" s="4">
        <f>invoer!G117</f>
        <v>0</v>
      </c>
      <c r="JV78" s="4">
        <f>invoer!H117</f>
        <v>0</v>
      </c>
      <c r="JW78" s="4">
        <f>invoer!B118</f>
        <v>0</v>
      </c>
      <c r="JX78" s="4">
        <f>invoer!C118</f>
        <v>0</v>
      </c>
      <c r="JY78" s="4">
        <f>invoer!D118</f>
        <v>0</v>
      </c>
      <c r="JZ78" s="4">
        <f>invoer!E118</f>
        <v>0</v>
      </c>
      <c r="KA78" s="4">
        <f>invoer!F118</f>
        <v>0</v>
      </c>
      <c r="KB78" s="4">
        <f>invoer!G118</f>
        <v>0</v>
      </c>
      <c r="KC78" s="4">
        <f>invoer!H118</f>
        <v>0</v>
      </c>
      <c r="KD78" s="4">
        <f>invoer!B119</f>
        <v>0</v>
      </c>
      <c r="KE78" s="4">
        <f>invoer!C119</f>
        <v>0</v>
      </c>
      <c r="KF78" s="4">
        <f>invoer!D119</f>
        <v>0</v>
      </c>
      <c r="KG78" s="4">
        <f>invoer!E119</f>
        <v>0</v>
      </c>
      <c r="KH78" s="4">
        <f>invoer!F119</f>
        <v>0</v>
      </c>
      <c r="KI78" s="4">
        <f>invoer!G119</f>
        <v>0</v>
      </c>
      <c r="KJ78" s="4">
        <f>invoer!H119</f>
        <v>0</v>
      </c>
      <c r="KK78" s="4">
        <f>invoer!B120</f>
        <v>0</v>
      </c>
      <c r="KL78" s="4">
        <f>invoer!C120</f>
        <v>0</v>
      </c>
      <c r="KM78" s="4">
        <f>invoer!D120</f>
        <v>0</v>
      </c>
      <c r="KN78" s="4">
        <f>invoer!E120</f>
        <v>0</v>
      </c>
      <c r="KO78" s="4">
        <f>invoer!F120</f>
        <v>0</v>
      </c>
      <c r="KP78" s="4">
        <f>invoer!G120</f>
        <v>0</v>
      </c>
      <c r="KQ78" s="4">
        <f>invoer!H120</f>
        <v>0</v>
      </c>
      <c r="KR78" s="4">
        <f>+invoer!B65</f>
        <v>1</v>
      </c>
      <c r="KS78" s="4">
        <f>+invoer!C65</f>
        <v>0</v>
      </c>
      <c r="KT78" s="4">
        <f>+invoer!D65</f>
        <v>0</v>
      </c>
      <c r="KU78" s="4">
        <f>+invoer!E65</f>
        <v>0</v>
      </c>
      <c r="KV78" s="4">
        <f>+invoer!F65</f>
        <v>0</v>
      </c>
      <c r="KW78" s="4">
        <f>+invoer!G65</f>
        <v>0</v>
      </c>
      <c r="KX78" s="4">
        <f>+invoer!H65</f>
        <v>0</v>
      </c>
      <c r="KY78" s="4">
        <f>invoer!B66</f>
        <v>2</v>
      </c>
      <c r="KZ78" s="4">
        <f>invoer!C66</f>
        <v>0</v>
      </c>
      <c r="LA78" s="4">
        <f>invoer!D66</f>
        <v>0</v>
      </c>
      <c r="LB78" s="4">
        <f>invoer!E66</f>
        <v>0</v>
      </c>
      <c r="LC78" s="4">
        <f>invoer!F66</f>
        <v>0</v>
      </c>
      <c r="LD78" s="4">
        <f>invoer!G66</f>
        <v>0</v>
      </c>
      <c r="LE78" s="4">
        <f>invoer!H66</f>
        <v>0</v>
      </c>
      <c r="LF78" s="4">
        <f>invoer!B67</f>
        <v>3</v>
      </c>
      <c r="LG78" s="4">
        <f>invoer!C67</f>
        <v>0</v>
      </c>
      <c r="LH78" s="4">
        <f>invoer!D67</f>
        <v>0</v>
      </c>
      <c r="LI78" s="4">
        <f>invoer!E67</f>
        <v>0</v>
      </c>
      <c r="LJ78" s="4">
        <f>invoer!F67</f>
        <v>0</v>
      </c>
      <c r="LK78" s="4">
        <f>invoer!G67</f>
        <v>0</v>
      </c>
      <c r="LL78" s="4">
        <f>invoer!H67</f>
        <v>0</v>
      </c>
      <c r="LM78" s="4">
        <f>invoer!B68</f>
        <v>0</v>
      </c>
      <c r="LN78" s="4">
        <f>invoer!C68</f>
        <v>0</v>
      </c>
      <c r="LO78" s="4">
        <f>invoer!D68</f>
        <v>0</v>
      </c>
      <c r="LP78" s="4">
        <f>invoer!E68</f>
        <v>0</v>
      </c>
      <c r="LQ78" s="4">
        <f>invoer!F68</f>
        <v>0</v>
      </c>
      <c r="LR78" s="4">
        <f>invoer!G68</f>
        <v>0</v>
      </c>
      <c r="LS78" s="4">
        <f>invoer!H68</f>
        <v>0</v>
      </c>
      <c r="LT78" s="4">
        <f>invoer!B69</f>
        <v>0</v>
      </c>
      <c r="LU78" s="4">
        <f>invoer!C69</f>
        <v>0</v>
      </c>
      <c r="LV78" s="4">
        <f>invoer!D69</f>
        <v>0</v>
      </c>
      <c r="LW78" s="4">
        <f>invoer!E69</f>
        <v>0</v>
      </c>
      <c r="LX78" s="4">
        <f>invoer!F69</f>
        <v>0</v>
      </c>
      <c r="LY78" s="4">
        <f>invoer!G69</f>
        <v>0</v>
      </c>
      <c r="LZ78" s="4">
        <f>invoer!H69</f>
        <v>0</v>
      </c>
      <c r="MA78" s="4">
        <f>invoer!B70</f>
        <v>0</v>
      </c>
      <c r="MB78" s="4">
        <f>invoer!C70</f>
        <v>0</v>
      </c>
      <c r="MC78" s="4">
        <f>invoer!D70</f>
        <v>0</v>
      </c>
      <c r="MD78" s="4">
        <f>invoer!E70</f>
        <v>0</v>
      </c>
      <c r="ME78" s="4">
        <f>invoer!F70</f>
        <v>0</v>
      </c>
      <c r="MF78" s="4">
        <f>invoer!G70</f>
        <v>0</v>
      </c>
      <c r="MG78" s="4">
        <f>invoer!H70</f>
        <v>0</v>
      </c>
      <c r="MH78" s="4">
        <f>invoer!B71</f>
        <v>0</v>
      </c>
      <c r="MI78" s="4">
        <f>invoer!C71</f>
        <v>0</v>
      </c>
      <c r="MJ78" s="4">
        <f>invoer!D71</f>
        <v>0</v>
      </c>
      <c r="MK78" s="4">
        <f>invoer!E71</f>
        <v>0</v>
      </c>
      <c r="ML78" s="4">
        <f>invoer!F71</f>
        <v>0</v>
      </c>
      <c r="MM78" s="4">
        <f>invoer!G71</f>
        <v>0</v>
      </c>
      <c r="MN78" s="4">
        <f>invoer!H71</f>
        <v>0</v>
      </c>
      <c r="MO78" s="4">
        <f>invoer!B72</f>
        <v>0</v>
      </c>
      <c r="MP78" s="4">
        <f>invoer!C72</f>
        <v>0</v>
      </c>
      <c r="MQ78" s="4">
        <f>invoer!D72</f>
        <v>0</v>
      </c>
      <c r="MR78" s="4">
        <f>invoer!E72</f>
        <v>0</v>
      </c>
      <c r="MS78" s="4">
        <f>invoer!F72</f>
        <v>0</v>
      </c>
      <c r="MT78" s="4">
        <f>invoer!G72</f>
        <v>0</v>
      </c>
      <c r="MU78" s="4">
        <f>invoer!H72</f>
        <v>0</v>
      </c>
      <c r="MV78" s="4">
        <f>invoer!B73</f>
        <v>0</v>
      </c>
      <c r="MW78" s="4">
        <f>invoer!C73</f>
        <v>0</v>
      </c>
      <c r="MX78" s="4">
        <f>invoer!D73</f>
        <v>0</v>
      </c>
      <c r="MY78" s="4">
        <f>invoer!E73</f>
        <v>0</v>
      </c>
      <c r="MZ78" s="4">
        <f>invoer!F73</f>
        <v>0</v>
      </c>
      <c r="NA78" s="4">
        <f>invoer!G73</f>
        <v>0</v>
      </c>
      <c r="NB78" s="4">
        <f>invoer!H73</f>
        <v>0</v>
      </c>
      <c r="NC78" s="4">
        <f>invoer!B74</f>
        <v>0</v>
      </c>
      <c r="ND78" s="4">
        <f>invoer!C74</f>
        <v>0</v>
      </c>
      <c r="NE78" s="4">
        <f>invoer!D74</f>
        <v>0</v>
      </c>
      <c r="NF78" s="4">
        <f>invoer!E74</f>
        <v>0</v>
      </c>
      <c r="NG78" s="4">
        <f>invoer!F74</f>
        <v>0</v>
      </c>
      <c r="NH78" s="4">
        <f>invoer!G74</f>
        <v>0</v>
      </c>
      <c r="NI78" s="4">
        <f>invoer!H74</f>
        <v>0</v>
      </c>
      <c r="NJ78" s="4">
        <f>invoer!B75</f>
        <v>0</v>
      </c>
      <c r="NK78" s="4">
        <f>invoer!C75</f>
        <v>0</v>
      </c>
      <c r="NL78" s="4">
        <f>invoer!D75</f>
        <v>0</v>
      </c>
      <c r="NM78" s="4">
        <f>invoer!E75</f>
        <v>0</v>
      </c>
      <c r="NN78" s="4">
        <f>invoer!F75</f>
        <v>0</v>
      </c>
      <c r="NO78" s="4">
        <f>invoer!G75</f>
        <v>0</v>
      </c>
      <c r="NP78" s="4">
        <f>invoer!H75</f>
        <v>0</v>
      </c>
      <c r="NQ78" s="4">
        <f>invoer!B76</f>
        <v>0</v>
      </c>
      <c r="NR78" s="4">
        <f>invoer!C76</f>
        <v>0</v>
      </c>
      <c r="NS78" s="4">
        <f>invoer!D76</f>
        <v>0</v>
      </c>
      <c r="NT78" s="4">
        <f>invoer!E76</f>
        <v>0</v>
      </c>
      <c r="NU78" s="4">
        <f>invoer!F76</f>
        <v>0</v>
      </c>
      <c r="NV78" s="4">
        <f>invoer!G76</f>
        <v>0</v>
      </c>
      <c r="NW78" s="4">
        <f>invoer!H76</f>
        <v>0</v>
      </c>
      <c r="NX78" s="4">
        <f>invoer!B77</f>
        <v>0</v>
      </c>
      <c r="NY78" s="4">
        <f>invoer!C77</f>
        <v>0</v>
      </c>
      <c r="NZ78" s="4">
        <f>invoer!D77</f>
        <v>0</v>
      </c>
    </row>
    <row r="79" spans="2:390">
      <c r="B79" s="4" t="s">
        <v>21</v>
      </c>
      <c r="C79" s="4">
        <f>invoer!$B79</f>
        <v>0</v>
      </c>
      <c r="D79" s="4">
        <f>invoer!C79</f>
        <v>0</v>
      </c>
      <c r="E79" s="4">
        <f>invoer!D79</f>
        <v>0</v>
      </c>
      <c r="F79" s="4">
        <f>invoer!E79</f>
        <v>0</v>
      </c>
      <c r="G79" s="4">
        <f>invoer!F79</f>
        <v>0</v>
      </c>
      <c r="H79" s="4">
        <f>invoer!G79</f>
        <v>0</v>
      </c>
      <c r="I79" s="4">
        <f>invoer!H79</f>
        <v>0</v>
      </c>
      <c r="J79" s="4">
        <f>invoer!B80</f>
        <v>0</v>
      </c>
      <c r="K79" s="4">
        <f>invoer!C80</f>
        <v>0</v>
      </c>
      <c r="L79" s="4">
        <f>invoer!D80</f>
        <v>0</v>
      </c>
      <c r="M79" s="4">
        <f>invoer!E80</f>
        <v>0</v>
      </c>
      <c r="N79" s="4">
        <f>invoer!F80</f>
        <v>0</v>
      </c>
      <c r="O79" s="4">
        <f>invoer!G80</f>
        <v>0</v>
      </c>
      <c r="P79" s="4">
        <f>invoer!H80</f>
        <v>0</v>
      </c>
      <c r="Q79" s="4">
        <f>invoer!B81</f>
        <v>0</v>
      </c>
      <c r="R79" s="4">
        <f>invoer!C81</f>
        <v>0</v>
      </c>
      <c r="S79" s="4">
        <f>invoer!D81</f>
        <v>0</v>
      </c>
      <c r="T79" s="4">
        <f>invoer!E81</f>
        <v>0</v>
      </c>
      <c r="U79" s="4">
        <f>invoer!F81</f>
        <v>0</v>
      </c>
      <c r="V79" s="4">
        <f>invoer!G81</f>
        <v>0</v>
      </c>
      <c r="W79" s="4">
        <f>invoer!H81</f>
        <v>0</v>
      </c>
      <c r="X79" s="4">
        <f>invoer!B82</f>
        <v>0</v>
      </c>
      <c r="Y79" s="4">
        <f>invoer!C82</f>
        <v>0</v>
      </c>
      <c r="Z79" s="4">
        <f>invoer!D82</f>
        <v>0</v>
      </c>
      <c r="AA79" s="4">
        <f>invoer!E82</f>
        <v>0</v>
      </c>
      <c r="AB79" s="4">
        <f>invoer!F82</f>
        <v>0</v>
      </c>
      <c r="AC79" s="4">
        <f>invoer!G82</f>
        <v>0</v>
      </c>
      <c r="AD79" s="4">
        <f>invoer!H82</f>
        <v>0</v>
      </c>
      <c r="AE79" s="4">
        <f>invoer!B83</f>
        <v>0</v>
      </c>
      <c r="AF79" s="4">
        <f>invoer!C83</f>
        <v>0</v>
      </c>
      <c r="AG79" s="4">
        <f>invoer!D83</f>
        <v>0</v>
      </c>
      <c r="AH79" s="4">
        <f>invoer!E83</f>
        <v>0</v>
      </c>
      <c r="AI79" s="4">
        <f>invoer!F83</f>
        <v>0</v>
      </c>
      <c r="AJ79" s="4">
        <f>invoer!G83</f>
        <v>0</v>
      </c>
      <c r="AK79" s="4">
        <f>invoer!H83</f>
        <v>0</v>
      </c>
      <c r="AL79" s="4">
        <f>invoer!B84</f>
        <v>0</v>
      </c>
      <c r="AM79" s="4">
        <f>invoer!C84</f>
        <v>0</v>
      </c>
      <c r="AN79" s="4">
        <f>invoer!D84</f>
        <v>0</v>
      </c>
      <c r="AO79" s="4">
        <f>invoer!E84</f>
        <v>0</v>
      </c>
      <c r="AP79" s="4">
        <f>invoer!F84</f>
        <v>0</v>
      </c>
      <c r="AQ79" s="4">
        <f>invoer!G84</f>
        <v>0</v>
      </c>
      <c r="AR79" s="4">
        <f>invoer!H84</f>
        <v>0</v>
      </c>
      <c r="AS79" s="4">
        <f>invoer!B85</f>
        <v>0</v>
      </c>
      <c r="AT79" s="4">
        <f>invoer!C85</f>
        <v>0</v>
      </c>
      <c r="AU79" s="4">
        <f>invoer!D85</f>
        <v>0</v>
      </c>
      <c r="AV79" s="4">
        <f>invoer!E85</f>
        <v>0</v>
      </c>
      <c r="AW79" s="4">
        <f>invoer!F85</f>
        <v>0</v>
      </c>
      <c r="AX79" s="4">
        <f>invoer!G85</f>
        <v>0</v>
      </c>
      <c r="AY79" s="4">
        <f>invoer!H85</f>
        <v>0</v>
      </c>
      <c r="AZ79" s="4">
        <f>invoer!B86</f>
        <v>0</v>
      </c>
      <c r="BA79" s="4">
        <f>invoer!C86</f>
        <v>0</v>
      </c>
      <c r="BB79" s="4">
        <f>invoer!D86</f>
        <v>0</v>
      </c>
      <c r="BC79" s="4">
        <f>invoer!E86</f>
        <v>0</v>
      </c>
      <c r="BD79" s="4">
        <f>invoer!F86</f>
        <v>0</v>
      </c>
      <c r="BE79" s="4">
        <f>invoer!G86</f>
        <v>0</v>
      </c>
      <c r="BF79" s="4">
        <f>invoer!H86</f>
        <v>0</v>
      </c>
      <c r="BG79" s="4">
        <f>invoer!B87</f>
        <v>0</v>
      </c>
      <c r="BH79" s="4">
        <f>invoer!C87</f>
        <v>0</v>
      </c>
      <c r="BI79" s="4">
        <f>invoer!D87</f>
        <v>0</v>
      </c>
      <c r="BJ79" s="4">
        <f>invoer!E87</f>
        <v>0</v>
      </c>
      <c r="BK79" s="4">
        <f>invoer!F87</f>
        <v>0</v>
      </c>
      <c r="BL79" s="4">
        <f>invoer!G87</f>
        <v>0</v>
      </c>
      <c r="BM79" s="4">
        <f>invoer!H87</f>
        <v>0</v>
      </c>
      <c r="BN79" s="4">
        <f>invoer!B88</f>
        <v>0</v>
      </c>
      <c r="BO79" s="4">
        <f>invoer!C88</f>
        <v>0</v>
      </c>
      <c r="BP79" s="4">
        <f>invoer!D88</f>
        <v>0</v>
      </c>
      <c r="BQ79" s="4">
        <f>invoer!E88</f>
        <v>0</v>
      </c>
      <c r="BR79" s="4">
        <f>invoer!F88</f>
        <v>0</v>
      </c>
      <c r="BS79" s="4">
        <f>invoer!G88</f>
        <v>0</v>
      </c>
      <c r="BT79" s="4">
        <f>invoer!H88</f>
        <v>0</v>
      </c>
      <c r="BU79" s="4">
        <f>invoer!B89</f>
        <v>0</v>
      </c>
      <c r="BV79" s="4">
        <f>invoer!C89</f>
        <v>0</v>
      </c>
      <c r="BW79" s="4">
        <f>invoer!D89</f>
        <v>0</v>
      </c>
      <c r="BX79" s="4">
        <f>invoer!E89</f>
        <v>0</v>
      </c>
      <c r="BY79" s="4">
        <f>invoer!F89</f>
        <v>0</v>
      </c>
      <c r="BZ79" s="4">
        <f>invoer!G89</f>
        <v>0</v>
      </c>
      <c r="CA79" s="4">
        <f>invoer!H89</f>
        <v>0</v>
      </c>
      <c r="CB79" s="4">
        <f>invoer!B90</f>
        <v>0</v>
      </c>
      <c r="CC79" s="4">
        <f>invoer!C90</f>
        <v>0</v>
      </c>
      <c r="CD79" s="4">
        <f>invoer!D90</f>
        <v>0</v>
      </c>
      <c r="CE79" s="4">
        <f>invoer!E90</f>
        <v>0</v>
      </c>
      <c r="CF79" s="4">
        <f>invoer!F90</f>
        <v>0</v>
      </c>
      <c r="CG79" s="4">
        <f>invoer!G90</f>
        <v>0</v>
      </c>
      <c r="CH79" s="4">
        <f>invoer!H90</f>
        <v>0</v>
      </c>
      <c r="CI79" s="4">
        <f>invoer!B91</f>
        <v>0</v>
      </c>
      <c r="CJ79" s="4">
        <f>invoer!C91</f>
        <v>0</v>
      </c>
      <c r="CK79" s="4">
        <f>invoer!D91</f>
        <v>0</v>
      </c>
      <c r="CL79" s="4">
        <f>invoer!E91</f>
        <v>0</v>
      </c>
      <c r="CM79" s="4">
        <f>invoer!F91</f>
        <v>0</v>
      </c>
      <c r="CN79" s="4">
        <f>invoer!G91</f>
        <v>0</v>
      </c>
      <c r="CO79" s="4">
        <f>invoer!H91</f>
        <v>0</v>
      </c>
      <c r="CP79" s="4">
        <f>invoer!B92</f>
        <v>0</v>
      </c>
      <c r="CQ79" s="4">
        <f>invoer!C92</f>
        <v>0</v>
      </c>
      <c r="CR79" s="4">
        <f>invoer!D92</f>
        <v>0</v>
      </c>
      <c r="CS79" s="4">
        <f>invoer!E92</f>
        <v>0</v>
      </c>
      <c r="CT79" s="4">
        <f>invoer!F92</f>
        <v>0</v>
      </c>
      <c r="CU79" s="4">
        <f>invoer!G92</f>
        <v>0</v>
      </c>
      <c r="CV79" s="4">
        <f>invoer!H92</f>
        <v>0</v>
      </c>
      <c r="CW79" s="4">
        <f>invoer!B93</f>
        <v>0</v>
      </c>
      <c r="CX79" s="4">
        <f>invoer!C93</f>
        <v>0</v>
      </c>
      <c r="CY79" s="4">
        <f>invoer!D93</f>
        <v>0</v>
      </c>
      <c r="CZ79" s="4">
        <f>invoer!E93</f>
        <v>0</v>
      </c>
      <c r="DA79" s="4">
        <f>invoer!F93</f>
        <v>0</v>
      </c>
      <c r="DB79" s="4">
        <f>invoer!G93</f>
        <v>0</v>
      </c>
      <c r="DC79" s="4">
        <f>invoer!H93</f>
        <v>0</v>
      </c>
      <c r="DD79" s="4">
        <f>invoer!B94</f>
        <v>0</v>
      </c>
      <c r="DE79" s="4">
        <f>invoer!C94</f>
        <v>0</v>
      </c>
      <c r="DF79" s="4">
        <f>invoer!D94</f>
        <v>0</v>
      </c>
      <c r="DG79" s="4">
        <f>invoer!E94</f>
        <v>0</v>
      </c>
      <c r="DH79" s="4">
        <f>invoer!F94</f>
        <v>0</v>
      </c>
      <c r="DI79" s="4">
        <f>invoer!G94</f>
        <v>0</v>
      </c>
      <c r="DJ79" s="4">
        <f>invoer!H94</f>
        <v>0</v>
      </c>
      <c r="DK79" s="4">
        <f>invoer!B95</f>
        <v>0</v>
      </c>
      <c r="DL79" s="4">
        <f>invoer!C95</f>
        <v>0</v>
      </c>
      <c r="DM79" s="4">
        <f>invoer!D95</f>
        <v>0</v>
      </c>
      <c r="DN79" s="4">
        <f>invoer!E95</f>
        <v>0</v>
      </c>
      <c r="DO79" s="4">
        <f>invoer!F95</f>
        <v>0</v>
      </c>
      <c r="DP79" s="4">
        <f>invoer!G95</f>
        <v>0</v>
      </c>
      <c r="DQ79" s="4">
        <f>invoer!H95</f>
        <v>0</v>
      </c>
      <c r="DR79" s="4">
        <f>invoer!B96</f>
        <v>0</v>
      </c>
      <c r="DS79" s="4">
        <f>invoer!C96</f>
        <v>0</v>
      </c>
      <c r="DT79" s="4">
        <f>invoer!D96</f>
        <v>0</v>
      </c>
      <c r="DU79" s="4">
        <f>invoer!E96</f>
        <v>0</v>
      </c>
      <c r="DV79" s="4">
        <f>invoer!F96</f>
        <v>0</v>
      </c>
      <c r="DW79" s="4">
        <f>invoer!G96</f>
        <v>0</v>
      </c>
      <c r="DX79" s="4">
        <f>invoer!H96</f>
        <v>0</v>
      </c>
      <c r="DY79" s="4">
        <f>invoer!B97</f>
        <v>0</v>
      </c>
      <c r="DZ79" s="4">
        <f>invoer!C97</f>
        <v>0</v>
      </c>
      <c r="EA79" s="4">
        <f>invoer!D97</f>
        <v>0</v>
      </c>
      <c r="EB79" s="4">
        <f>invoer!E97</f>
        <v>0</v>
      </c>
      <c r="EC79" s="4">
        <f>invoer!F97</f>
        <v>0</v>
      </c>
      <c r="ED79" s="4">
        <f>invoer!G97</f>
        <v>0</v>
      </c>
      <c r="EE79" s="4">
        <f>invoer!H97</f>
        <v>0</v>
      </c>
      <c r="EF79" s="4">
        <f>invoer!B98</f>
        <v>0</v>
      </c>
      <c r="EG79" s="4">
        <f>invoer!C98</f>
        <v>0</v>
      </c>
      <c r="EH79" s="4">
        <f>invoer!D98</f>
        <v>0</v>
      </c>
      <c r="EI79" s="4">
        <f>invoer!E98</f>
        <v>0</v>
      </c>
      <c r="EJ79" s="4">
        <f>invoer!F98</f>
        <v>0</v>
      </c>
      <c r="EK79" s="4">
        <f>invoer!G98</f>
        <v>0</v>
      </c>
      <c r="EL79" s="4">
        <f>invoer!H98</f>
        <v>0</v>
      </c>
      <c r="EM79" s="4">
        <f>invoer!B99</f>
        <v>0</v>
      </c>
      <c r="EN79" s="4">
        <f>invoer!C99</f>
        <v>0</v>
      </c>
      <c r="EO79" s="4">
        <f>invoer!D99</f>
        <v>0</v>
      </c>
      <c r="EP79" s="4">
        <f>invoer!E99</f>
        <v>0</v>
      </c>
      <c r="EQ79" s="4">
        <f>invoer!F99</f>
        <v>0</v>
      </c>
      <c r="ER79" s="4">
        <f>invoer!G99</f>
        <v>0</v>
      </c>
      <c r="ES79" s="4">
        <f>invoer!H99</f>
        <v>0</v>
      </c>
      <c r="ET79" s="4">
        <f>invoer!B100</f>
        <v>0</v>
      </c>
      <c r="EU79" s="4">
        <f>invoer!C100</f>
        <v>0</v>
      </c>
      <c r="EV79" s="4">
        <f>invoer!D100</f>
        <v>0</v>
      </c>
      <c r="EW79" s="4">
        <f>invoer!E100</f>
        <v>0</v>
      </c>
      <c r="EX79" s="4">
        <f>invoer!F100</f>
        <v>0</v>
      </c>
      <c r="EY79" s="4">
        <f>invoer!G100</f>
        <v>0</v>
      </c>
      <c r="EZ79" s="4">
        <f>invoer!H100</f>
        <v>0</v>
      </c>
      <c r="FA79" s="4">
        <f>invoer!B101</f>
        <v>0</v>
      </c>
      <c r="FB79" s="4">
        <f>invoer!C101</f>
        <v>0</v>
      </c>
      <c r="FC79" s="4">
        <f>invoer!D101</f>
        <v>0</v>
      </c>
      <c r="FD79" s="4">
        <f>invoer!E101</f>
        <v>0</v>
      </c>
      <c r="FE79" s="4">
        <f>invoer!F101</f>
        <v>0</v>
      </c>
      <c r="FF79" s="4">
        <f>invoer!G101</f>
        <v>0</v>
      </c>
      <c r="FG79" s="4">
        <f>invoer!H101</f>
        <v>0</v>
      </c>
      <c r="FH79" s="4">
        <f>invoer!B102</f>
        <v>0</v>
      </c>
      <c r="FI79" s="4">
        <f>invoer!C102</f>
        <v>0</v>
      </c>
      <c r="FJ79" s="4">
        <f>invoer!D102</f>
        <v>0</v>
      </c>
      <c r="FK79" s="4">
        <f>invoer!E102</f>
        <v>0</v>
      </c>
      <c r="FL79" s="4">
        <f>invoer!F102</f>
        <v>0</v>
      </c>
      <c r="FM79" s="4">
        <f>invoer!G102</f>
        <v>0</v>
      </c>
      <c r="FN79" s="4">
        <f>invoer!H102</f>
        <v>0</v>
      </c>
      <c r="FO79" s="4">
        <f>invoer!B103</f>
        <v>0</v>
      </c>
      <c r="FP79" s="4">
        <f>invoer!C103</f>
        <v>0</v>
      </c>
      <c r="FQ79" s="4">
        <f>invoer!D103</f>
        <v>0</v>
      </c>
      <c r="FR79" s="4">
        <f>invoer!E103</f>
        <v>0</v>
      </c>
      <c r="FS79" s="4">
        <f>invoer!F103</f>
        <v>0</v>
      </c>
      <c r="FT79" s="4">
        <f>invoer!G103</f>
        <v>0</v>
      </c>
      <c r="FU79" s="4">
        <f>invoer!H103</f>
        <v>0</v>
      </c>
      <c r="FV79" s="4">
        <f>invoer!B104</f>
        <v>0</v>
      </c>
      <c r="FW79" s="4">
        <f>invoer!C104</f>
        <v>0</v>
      </c>
      <c r="FX79" s="4">
        <f>invoer!D104</f>
        <v>0</v>
      </c>
      <c r="FY79" s="4">
        <f>invoer!E104</f>
        <v>0</v>
      </c>
      <c r="FZ79" s="4">
        <f>invoer!F104</f>
        <v>0</v>
      </c>
      <c r="GA79" s="4">
        <f>invoer!G104</f>
        <v>0</v>
      </c>
      <c r="GB79" s="4">
        <f>invoer!H104</f>
        <v>0</v>
      </c>
      <c r="GC79" s="4">
        <f>invoer!B105</f>
        <v>0</v>
      </c>
      <c r="GD79" s="4">
        <f>invoer!C105</f>
        <v>0</v>
      </c>
      <c r="GE79" s="4">
        <f>invoer!D105</f>
        <v>0</v>
      </c>
      <c r="GF79" s="4">
        <f>invoer!E105</f>
        <v>0</v>
      </c>
      <c r="GG79" s="4">
        <f>invoer!F105</f>
        <v>0</v>
      </c>
      <c r="GH79" s="4">
        <f>invoer!G105</f>
        <v>0</v>
      </c>
      <c r="GI79" s="4">
        <f>invoer!H105</f>
        <v>0</v>
      </c>
      <c r="GJ79" s="4">
        <f>invoer!B106</f>
        <v>0</v>
      </c>
      <c r="GK79" s="4">
        <f>invoer!C106</f>
        <v>0</v>
      </c>
      <c r="GL79" s="4">
        <f>invoer!D106</f>
        <v>0</v>
      </c>
      <c r="GM79" s="4">
        <f>invoer!E106</f>
        <v>0</v>
      </c>
      <c r="GN79" s="4">
        <f>invoer!F106</f>
        <v>0</v>
      </c>
      <c r="GO79" s="4">
        <f>invoer!G106</f>
        <v>0</v>
      </c>
      <c r="GP79" s="4">
        <f>invoer!H106</f>
        <v>0</v>
      </c>
      <c r="GQ79" s="4">
        <f>invoer!B107</f>
        <v>0</v>
      </c>
      <c r="GR79" s="4">
        <f>invoer!C107</f>
        <v>0</v>
      </c>
      <c r="GS79" s="4">
        <f>invoer!D107</f>
        <v>0</v>
      </c>
      <c r="GT79" s="4">
        <f>invoer!E107</f>
        <v>0</v>
      </c>
      <c r="GU79" s="4">
        <f>invoer!F107</f>
        <v>0</v>
      </c>
      <c r="GV79" s="4">
        <f>invoer!G107</f>
        <v>0</v>
      </c>
      <c r="GW79" s="4">
        <f>invoer!H107</f>
        <v>0</v>
      </c>
      <c r="GX79" s="4">
        <f>invoer!B108</f>
        <v>0</v>
      </c>
      <c r="GY79" s="4">
        <f>invoer!C108</f>
        <v>0</v>
      </c>
      <c r="GZ79" s="4">
        <f>invoer!D108</f>
        <v>0</v>
      </c>
      <c r="HA79" s="4">
        <f>invoer!E108</f>
        <v>0</v>
      </c>
      <c r="HB79" s="4">
        <f>invoer!F108</f>
        <v>0</v>
      </c>
      <c r="HC79" s="4">
        <f>invoer!G108</f>
        <v>0</v>
      </c>
      <c r="HD79" s="4">
        <f>invoer!H108</f>
        <v>0</v>
      </c>
      <c r="HE79" s="4">
        <f>invoer!B109</f>
        <v>0</v>
      </c>
      <c r="HF79" s="4">
        <f>invoer!C109</f>
        <v>0</v>
      </c>
      <c r="HG79" s="4">
        <f>invoer!D109</f>
        <v>0</v>
      </c>
      <c r="HH79" s="4">
        <f>invoer!E109</f>
        <v>0</v>
      </c>
      <c r="HI79" s="4">
        <f>invoer!F109</f>
        <v>0</v>
      </c>
      <c r="HJ79" s="4">
        <f>invoer!G109</f>
        <v>0</v>
      </c>
      <c r="HK79" s="4">
        <f>invoer!H109</f>
        <v>0</v>
      </c>
      <c r="HL79" s="4">
        <f>invoer!B110</f>
        <v>0</v>
      </c>
      <c r="HM79" s="4">
        <f>invoer!C110</f>
        <v>0</v>
      </c>
      <c r="HN79" s="4">
        <f>invoer!D110</f>
        <v>0</v>
      </c>
      <c r="HO79" s="4">
        <f>invoer!E110</f>
        <v>0</v>
      </c>
      <c r="HP79" s="4">
        <f>invoer!F110</f>
        <v>0</v>
      </c>
      <c r="HQ79" s="4">
        <f>invoer!G110</f>
        <v>0</v>
      </c>
      <c r="HR79" s="4">
        <f>invoer!H110</f>
        <v>0</v>
      </c>
      <c r="HS79" s="4">
        <f>invoer!B111</f>
        <v>0</v>
      </c>
      <c r="HT79" s="4">
        <f>invoer!C111</f>
        <v>0</v>
      </c>
      <c r="HU79" s="4">
        <f>invoer!D111</f>
        <v>0</v>
      </c>
      <c r="HV79" s="4">
        <f>invoer!E111</f>
        <v>0</v>
      </c>
      <c r="HW79" s="4">
        <f>invoer!F111</f>
        <v>0</v>
      </c>
      <c r="HX79" s="4">
        <f>invoer!G111</f>
        <v>0</v>
      </c>
      <c r="HY79" s="4">
        <f>invoer!H111</f>
        <v>0</v>
      </c>
      <c r="HZ79" s="4">
        <f>invoer!B112</f>
        <v>0</v>
      </c>
      <c r="IA79" s="4">
        <f>invoer!C112</f>
        <v>0</v>
      </c>
      <c r="IB79" s="4">
        <f>invoer!D112</f>
        <v>0</v>
      </c>
      <c r="IC79" s="4">
        <f>invoer!E112</f>
        <v>0</v>
      </c>
      <c r="ID79" s="4">
        <f>invoer!F112</f>
        <v>0</v>
      </c>
      <c r="IE79" s="4">
        <f>invoer!G112</f>
        <v>0</v>
      </c>
      <c r="IF79" s="4">
        <f>invoer!H112</f>
        <v>0</v>
      </c>
      <c r="IG79" s="4">
        <f>invoer!B113</f>
        <v>0</v>
      </c>
      <c r="IH79" s="4">
        <f>invoer!C113</f>
        <v>0</v>
      </c>
      <c r="II79" s="4">
        <f>invoer!D113</f>
        <v>0</v>
      </c>
      <c r="IJ79" s="4">
        <f>invoer!E113</f>
        <v>0</v>
      </c>
      <c r="IK79" s="4">
        <f>invoer!F113</f>
        <v>0</v>
      </c>
      <c r="IL79" s="4">
        <f>invoer!G113</f>
        <v>0</v>
      </c>
      <c r="IM79" s="4">
        <f>invoer!H113</f>
        <v>0</v>
      </c>
      <c r="IN79" s="4">
        <f>invoer!B114</f>
        <v>0</v>
      </c>
      <c r="IO79" s="4">
        <f>invoer!C114</f>
        <v>0</v>
      </c>
      <c r="IP79" s="4">
        <f>invoer!D114</f>
        <v>0</v>
      </c>
      <c r="IQ79" s="4">
        <f>invoer!E114</f>
        <v>0</v>
      </c>
      <c r="IR79" s="4">
        <f>invoer!F114</f>
        <v>0</v>
      </c>
      <c r="IS79" s="4">
        <f>invoer!G114</f>
        <v>0</v>
      </c>
      <c r="IT79" s="4">
        <f>invoer!H114</f>
        <v>0</v>
      </c>
      <c r="IU79" s="4">
        <f>invoer!B115</f>
        <v>0</v>
      </c>
      <c r="IV79" s="4">
        <f>invoer!C115</f>
        <v>0</v>
      </c>
      <c r="IW79" s="4">
        <f>invoer!D115</f>
        <v>0</v>
      </c>
      <c r="IX79" s="4">
        <f>invoer!E115</f>
        <v>0</v>
      </c>
      <c r="IY79" s="4">
        <f>invoer!F115</f>
        <v>0</v>
      </c>
      <c r="IZ79" s="4">
        <f>invoer!G115</f>
        <v>0</v>
      </c>
      <c r="JA79" s="4">
        <f>invoer!H115</f>
        <v>0</v>
      </c>
      <c r="JB79" s="4">
        <f>invoer!B116</f>
        <v>0</v>
      </c>
      <c r="JC79" s="4">
        <f>invoer!C116</f>
        <v>0</v>
      </c>
      <c r="JD79" s="4">
        <f>invoer!D116</f>
        <v>0</v>
      </c>
      <c r="JE79" s="4">
        <f>invoer!E116</f>
        <v>0</v>
      </c>
      <c r="JF79" s="4">
        <f>invoer!F116</f>
        <v>0</v>
      </c>
      <c r="JG79" s="4">
        <f>invoer!G116</f>
        <v>0</v>
      </c>
      <c r="JH79" s="4">
        <f>invoer!H116</f>
        <v>0</v>
      </c>
      <c r="JI79" s="4">
        <f>invoer!B117</f>
        <v>0</v>
      </c>
      <c r="JJ79" s="4">
        <f>invoer!C117</f>
        <v>0</v>
      </c>
      <c r="JK79" s="4">
        <f>invoer!D117</f>
        <v>0</v>
      </c>
      <c r="JL79" s="4">
        <f>invoer!E117</f>
        <v>0</v>
      </c>
      <c r="JM79" s="4">
        <f>invoer!F117</f>
        <v>0</v>
      </c>
      <c r="JN79" s="4">
        <f>invoer!G117</f>
        <v>0</v>
      </c>
      <c r="JO79" s="4">
        <f>invoer!H117</f>
        <v>0</v>
      </c>
      <c r="JP79" s="4">
        <f>invoer!B118</f>
        <v>0</v>
      </c>
      <c r="JQ79" s="4">
        <f>invoer!C118</f>
        <v>0</v>
      </c>
      <c r="JR79" s="4">
        <f>invoer!D118</f>
        <v>0</v>
      </c>
      <c r="JS79" s="4">
        <f>invoer!E118</f>
        <v>0</v>
      </c>
      <c r="JT79" s="4">
        <f>invoer!F118</f>
        <v>0</v>
      </c>
      <c r="JU79" s="4">
        <f>invoer!G118</f>
        <v>0</v>
      </c>
      <c r="JV79" s="4">
        <f>invoer!H118</f>
        <v>0</v>
      </c>
      <c r="JW79" s="4">
        <f>invoer!B119</f>
        <v>0</v>
      </c>
      <c r="JX79" s="4">
        <f>invoer!C119</f>
        <v>0</v>
      </c>
      <c r="JY79" s="4">
        <f>invoer!D119</f>
        <v>0</v>
      </c>
      <c r="JZ79" s="4">
        <f>invoer!E119</f>
        <v>0</v>
      </c>
      <c r="KA79" s="4">
        <f>invoer!F119</f>
        <v>0</v>
      </c>
      <c r="KB79" s="4">
        <f>invoer!G119</f>
        <v>0</v>
      </c>
      <c r="KC79" s="4">
        <f>invoer!H119</f>
        <v>0</v>
      </c>
      <c r="KD79" s="4">
        <f>invoer!B120</f>
        <v>0</v>
      </c>
      <c r="KE79" s="4">
        <f>invoer!C120</f>
        <v>0</v>
      </c>
      <c r="KF79" s="4">
        <f>invoer!D120</f>
        <v>0</v>
      </c>
      <c r="KG79" s="4">
        <f>invoer!E120</f>
        <v>0</v>
      </c>
      <c r="KH79" s="4">
        <f>invoer!F120</f>
        <v>0</v>
      </c>
      <c r="KI79" s="4">
        <f>invoer!G120</f>
        <v>0</v>
      </c>
      <c r="KJ79" s="4">
        <f>invoer!H120</f>
        <v>0</v>
      </c>
      <c r="KK79" s="4">
        <f>invoer!B65</f>
        <v>1</v>
      </c>
      <c r="KL79" s="4">
        <f>invoer!C65</f>
        <v>0</v>
      </c>
      <c r="KM79" s="4">
        <f>invoer!D65</f>
        <v>0</v>
      </c>
      <c r="KN79" s="4">
        <f>invoer!E65</f>
        <v>0</v>
      </c>
      <c r="KO79" s="4">
        <f>invoer!F65</f>
        <v>0</v>
      </c>
      <c r="KP79" s="4">
        <f>invoer!G65</f>
        <v>0</v>
      </c>
      <c r="KQ79" s="4">
        <f>invoer!H65</f>
        <v>0</v>
      </c>
      <c r="KR79" s="4">
        <f>+invoer!B66</f>
        <v>2</v>
      </c>
      <c r="KS79" s="4">
        <f>+invoer!C66</f>
        <v>0</v>
      </c>
      <c r="KT79" s="4">
        <f>+invoer!D66</f>
        <v>0</v>
      </c>
      <c r="KU79" s="4">
        <f>+invoer!E66</f>
        <v>0</v>
      </c>
      <c r="KV79" s="4">
        <f>+invoer!F66</f>
        <v>0</v>
      </c>
      <c r="KW79" s="4">
        <f>+invoer!G66</f>
        <v>0</v>
      </c>
      <c r="KX79" s="4">
        <f>+invoer!H66</f>
        <v>0</v>
      </c>
      <c r="KY79" s="4">
        <f>invoer!B67</f>
        <v>3</v>
      </c>
      <c r="KZ79" s="4">
        <f>invoer!C67</f>
        <v>0</v>
      </c>
      <c r="LA79" s="4">
        <f>invoer!D67</f>
        <v>0</v>
      </c>
      <c r="LB79" s="4">
        <f>invoer!E67</f>
        <v>0</v>
      </c>
      <c r="LC79" s="4">
        <f>invoer!F67</f>
        <v>0</v>
      </c>
      <c r="LD79" s="4">
        <f>invoer!G67</f>
        <v>0</v>
      </c>
      <c r="LE79" s="4">
        <f>invoer!H67</f>
        <v>0</v>
      </c>
      <c r="LF79" s="4">
        <f>invoer!B68</f>
        <v>0</v>
      </c>
      <c r="LG79" s="4">
        <f>invoer!C68</f>
        <v>0</v>
      </c>
      <c r="LH79" s="4">
        <f>invoer!D68</f>
        <v>0</v>
      </c>
      <c r="LI79" s="4">
        <f>invoer!E68</f>
        <v>0</v>
      </c>
      <c r="LJ79" s="4">
        <f>invoer!F68</f>
        <v>0</v>
      </c>
      <c r="LK79" s="4">
        <f>invoer!G68</f>
        <v>0</v>
      </c>
      <c r="LL79" s="4">
        <f>invoer!H68</f>
        <v>0</v>
      </c>
      <c r="LM79" s="4">
        <f>invoer!B69</f>
        <v>0</v>
      </c>
      <c r="LN79" s="4">
        <f>invoer!C69</f>
        <v>0</v>
      </c>
      <c r="LO79" s="4">
        <f>invoer!D69</f>
        <v>0</v>
      </c>
      <c r="LP79" s="4">
        <f>invoer!E69</f>
        <v>0</v>
      </c>
      <c r="LQ79" s="4">
        <f>invoer!F69</f>
        <v>0</v>
      </c>
      <c r="LR79" s="4">
        <f>invoer!G69</f>
        <v>0</v>
      </c>
      <c r="LS79" s="4">
        <f>invoer!H69</f>
        <v>0</v>
      </c>
      <c r="LT79" s="4">
        <f>invoer!B70</f>
        <v>0</v>
      </c>
      <c r="LU79" s="4">
        <f>invoer!C70</f>
        <v>0</v>
      </c>
      <c r="LV79" s="4">
        <f>invoer!D70</f>
        <v>0</v>
      </c>
      <c r="LW79" s="4">
        <f>invoer!E70</f>
        <v>0</v>
      </c>
      <c r="LX79" s="4">
        <f>invoer!F70</f>
        <v>0</v>
      </c>
      <c r="LY79" s="4">
        <f>invoer!G70</f>
        <v>0</v>
      </c>
      <c r="LZ79" s="4">
        <f>invoer!H70</f>
        <v>0</v>
      </c>
      <c r="MA79" s="4">
        <f>invoer!B71</f>
        <v>0</v>
      </c>
      <c r="MB79" s="4">
        <f>invoer!C71</f>
        <v>0</v>
      </c>
      <c r="MC79" s="4">
        <f>invoer!D71</f>
        <v>0</v>
      </c>
      <c r="MD79" s="4">
        <f>invoer!E71</f>
        <v>0</v>
      </c>
      <c r="ME79" s="4">
        <f>invoer!F71</f>
        <v>0</v>
      </c>
      <c r="MF79" s="4">
        <f>invoer!G71</f>
        <v>0</v>
      </c>
      <c r="MG79" s="4">
        <f>invoer!H71</f>
        <v>0</v>
      </c>
      <c r="MH79" s="4">
        <f>invoer!B72</f>
        <v>0</v>
      </c>
      <c r="MI79" s="4">
        <f>invoer!C72</f>
        <v>0</v>
      </c>
      <c r="MJ79" s="4">
        <f>invoer!D72</f>
        <v>0</v>
      </c>
      <c r="MK79" s="4">
        <f>invoer!E72</f>
        <v>0</v>
      </c>
      <c r="ML79" s="4">
        <f>invoer!F72</f>
        <v>0</v>
      </c>
      <c r="MM79" s="4">
        <f>invoer!G72</f>
        <v>0</v>
      </c>
      <c r="MN79" s="4">
        <f>invoer!H72</f>
        <v>0</v>
      </c>
      <c r="MO79" s="4">
        <f>invoer!B73</f>
        <v>0</v>
      </c>
      <c r="MP79" s="4">
        <f>invoer!C73</f>
        <v>0</v>
      </c>
      <c r="MQ79" s="4">
        <f>invoer!D73</f>
        <v>0</v>
      </c>
      <c r="MR79" s="4">
        <f>invoer!E73</f>
        <v>0</v>
      </c>
      <c r="MS79" s="4">
        <f>invoer!F73</f>
        <v>0</v>
      </c>
      <c r="MT79" s="4">
        <f>invoer!G73</f>
        <v>0</v>
      </c>
      <c r="MU79" s="4">
        <f>invoer!H73</f>
        <v>0</v>
      </c>
      <c r="MV79" s="4">
        <f>invoer!B74</f>
        <v>0</v>
      </c>
      <c r="MW79" s="4">
        <f>invoer!C74</f>
        <v>0</v>
      </c>
      <c r="MX79" s="4">
        <f>invoer!D74</f>
        <v>0</v>
      </c>
      <c r="MY79" s="4">
        <f>invoer!E74</f>
        <v>0</v>
      </c>
      <c r="MZ79" s="4">
        <f>invoer!F74</f>
        <v>0</v>
      </c>
      <c r="NA79" s="4">
        <f>invoer!G74</f>
        <v>0</v>
      </c>
      <c r="NB79" s="4">
        <f>invoer!H74</f>
        <v>0</v>
      </c>
      <c r="NC79" s="4">
        <f>invoer!B75</f>
        <v>0</v>
      </c>
      <c r="ND79" s="4">
        <f>invoer!C75</f>
        <v>0</v>
      </c>
      <c r="NE79" s="4">
        <f>invoer!D75</f>
        <v>0</v>
      </c>
      <c r="NF79" s="4">
        <f>invoer!E75</f>
        <v>0</v>
      </c>
      <c r="NG79" s="4">
        <f>invoer!F75</f>
        <v>0</v>
      </c>
      <c r="NH79" s="4">
        <f>invoer!G75</f>
        <v>0</v>
      </c>
      <c r="NI79" s="4">
        <f>invoer!H75</f>
        <v>0</v>
      </c>
      <c r="NJ79" s="4">
        <f>invoer!B76</f>
        <v>0</v>
      </c>
      <c r="NK79" s="4">
        <f>invoer!C76</f>
        <v>0</v>
      </c>
      <c r="NL79" s="4">
        <f>invoer!D76</f>
        <v>0</v>
      </c>
      <c r="NM79" s="4">
        <f>invoer!E76</f>
        <v>0</v>
      </c>
      <c r="NN79" s="4">
        <f>invoer!F76</f>
        <v>0</v>
      </c>
      <c r="NO79" s="4">
        <f>invoer!G76</f>
        <v>0</v>
      </c>
      <c r="NP79" s="4">
        <f>invoer!H76</f>
        <v>0</v>
      </c>
      <c r="NQ79" s="4">
        <f>invoer!B77</f>
        <v>0</v>
      </c>
      <c r="NR79" s="4">
        <f>invoer!C77</f>
        <v>0</v>
      </c>
      <c r="NS79" s="4">
        <f>invoer!D77</f>
        <v>0</v>
      </c>
      <c r="NT79" s="4">
        <f>invoer!E77</f>
        <v>0</v>
      </c>
      <c r="NU79" s="4">
        <f>invoer!F77</f>
        <v>0</v>
      </c>
      <c r="NV79" s="4">
        <f>invoer!G77</f>
        <v>0</v>
      </c>
      <c r="NW79" s="4">
        <f>invoer!H77</f>
        <v>0</v>
      </c>
      <c r="NX79" s="4">
        <f>invoer!B78</f>
        <v>0</v>
      </c>
      <c r="NY79" s="4">
        <f>invoer!C78</f>
        <v>0</v>
      </c>
      <c r="NZ79" s="4">
        <f>invoer!D78</f>
        <v>0</v>
      </c>
    </row>
    <row r="80" spans="2:390">
      <c r="B80" s="4" t="s">
        <v>22</v>
      </c>
      <c r="C80" s="4">
        <f>invoer!$B80</f>
        <v>0</v>
      </c>
      <c r="D80" s="4">
        <f>invoer!C80</f>
        <v>0</v>
      </c>
      <c r="E80" s="4">
        <f>invoer!D80</f>
        <v>0</v>
      </c>
      <c r="F80" s="4">
        <f>invoer!E80</f>
        <v>0</v>
      </c>
      <c r="G80" s="4">
        <f>invoer!F80</f>
        <v>0</v>
      </c>
      <c r="H80" s="4">
        <f>invoer!G80</f>
        <v>0</v>
      </c>
      <c r="I80" s="4">
        <f>invoer!H80</f>
        <v>0</v>
      </c>
      <c r="J80" s="4">
        <f>invoer!B81</f>
        <v>0</v>
      </c>
      <c r="K80" s="4">
        <f>invoer!C81</f>
        <v>0</v>
      </c>
      <c r="L80" s="4">
        <f>invoer!D81</f>
        <v>0</v>
      </c>
      <c r="M80" s="4">
        <f>invoer!E81</f>
        <v>0</v>
      </c>
      <c r="N80" s="4">
        <f>invoer!F81</f>
        <v>0</v>
      </c>
      <c r="O80" s="4">
        <f>invoer!G81</f>
        <v>0</v>
      </c>
      <c r="P80" s="4">
        <f>invoer!H81</f>
        <v>0</v>
      </c>
      <c r="Q80" s="4">
        <f>invoer!B82</f>
        <v>0</v>
      </c>
      <c r="R80" s="4">
        <f>invoer!C82</f>
        <v>0</v>
      </c>
      <c r="S80" s="4">
        <f>invoer!D82</f>
        <v>0</v>
      </c>
      <c r="T80" s="4">
        <f>invoer!E82</f>
        <v>0</v>
      </c>
      <c r="U80" s="4">
        <f>invoer!F82</f>
        <v>0</v>
      </c>
      <c r="V80" s="4">
        <f>invoer!G82</f>
        <v>0</v>
      </c>
      <c r="W80" s="4">
        <f>invoer!H82</f>
        <v>0</v>
      </c>
      <c r="X80" s="4">
        <f>invoer!B83</f>
        <v>0</v>
      </c>
      <c r="Y80" s="4">
        <f>invoer!C83</f>
        <v>0</v>
      </c>
      <c r="Z80" s="4">
        <f>invoer!D83</f>
        <v>0</v>
      </c>
      <c r="AA80" s="4">
        <f>invoer!E83</f>
        <v>0</v>
      </c>
      <c r="AB80" s="4">
        <f>invoer!F83</f>
        <v>0</v>
      </c>
      <c r="AC80" s="4">
        <f>invoer!G83</f>
        <v>0</v>
      </c>
      <c r="AD80" s="4">
        <f>invoer!H83</f>
        <v>0</v>
      </c>
      <c r="AE80" s="4">
        <f>invoer!B84</f>
        <v>0</v>
      </c>
      <c r="AF80" s="4">
        <f>invoer!C84</f>
        <v>0</v>
      </c>
      <c r="AG80" s="4">
        <f>invoer!D84</f>
        <v>0</v>
      </c>
      <c r="AH80" s="4">
        <f>invoer!E84</f>
        <v>0</v>
      </c>
      <c r="AI80" s="4">
        <f>invoer!F84</f>
        <v>0</v>
      </c>
      <c r="AJ80" s="4">
        <f>invoer!G84</f>
        <v>0</v>
      </c>
      <c r="AK80" s="4">
        <f>invoer!H84</f>
        <v>0</v>
      </c>
      <c r="AL80" s="4">
        <f>invoer!B85</f>
        <v>0</v>
      </c>
      <c r="AM80" s="4">
        <f>invoer!C85</f>
        <v>0</v>
      </c>
      <c r="AN80" s="4">
        <f>invoer!D85</f>
        <v>0</v>
      </c>
      <c r="AO80" s="4">
        <f>invoer!E85</f>
        <v>0</v>
      </c>
      <c r="AP80" s="4">
        <f>invoer!F85</f>
        <v>0</v>
      </c>
      <c r="AQ80" s="4">
        <f>invoer!G85</f>
        <v>0</v>
      </c>
      <c r="AR80" s="4">
        <f>invoer!H85</f>
        <v>0</v>
      </c>
      <c r="AS80" s="4">
        <f>invoer!B86</f>
        <v>0</v>
      </c>
      <c r="AT80" s="4">
        <f>invoer!C86</f>
        <v>0</v>
      </c>
      <c r="AU80" s="4">
        <f>invoer!D86</f>
        <v>0</v>
      </c>
      <c r="AV80" s="4">
        <f>invoer!E86</f>
        <v>0</v>
      </c>
      <c r="AW80" s="4">
        <f>invoer!F86</f>
        <v>0</v>
      </c>
      <c r="AX80" s="4">
        <f>invoer!G86</f>
        <v>0</v>
      </c>
      <c r="AY80" s="4">
        <f>invoer!H86</f>
        <v>0</v>
      </c>
      <c r="AZ80" s="4">
        <f>invoer!B87</f>
        <v>0</v>
      </c>
      <c r="BA80" s="4">
        <f>invoer!C87</f>
        <v>0</v>
      </c>
      <c r="BB80" s="4">
        <f>invoer!D87</f>
        <v>0</v>
      </c>
      <c r="BC80" s="4">
        <f>invoer!E87</f>
        <v>0</v>
      </c>
      <c r="BD80" s="4">
        <f>invoer!F87</f>
        <v>0</v>
      </c>
      <c r="BE80" s="4">
        <f>invoer!G87</f>
        <v>0</v>
      </c>
      <c r="BF80" s="4">
        <f>invoer!H87</f>
        <v>0</v>
      </c>
      <c r="BG80" s="4">
        <f>invoer!B88</f>
        <v>0</v>
      </c>
      <c r="BH80" s="4">
        <f>invoer!C88</f>
        <v>0</v>
      </c>
      <c r="BI80" s="4">
        <f>invoer!D88</f>
        <v>0</v>
      </c>
      <c r="BJ80" s="4">
        <f>invoer!E88</f>
        <v>0</v>
      </c>
      <c r="BK80" s="4">
        <f>invoer!F88</f>
        <v>0</v>
      </c>
      <c r="BL80" s="4">
        <f>invoer!G88</f>
        <v>0</v>
      </c>
      <c r="BM80" s="4">
        <f>invoer!H88</f>
        <v>0</v>
      </c>
      <c r="BN80" s="4">
        <f>invoer!B89</f>
        <v>0</v>
      </c>
      <c r="BO80" s="4">
        <f>invoer!C89</f>
        <v>0</v>
      </c>
      <c r="BP80" s="4">
        <f>invoer!D89</f>
        <v>0</v>
      </c>
      <c r="BQ80" s="4">
        <f>invoer!E89</f>
        <v>0</v>
      </c>
      <c r="BR80" s="4">
        <f>invoer!F89</f>
        <v>0</v>
      </c>
      <c r="BS80" s="4">
        <f>invoer!G89</f>
        <v>0</v>
      </c>
      <c r="BT80" s="4">
        <f>invoer!H89</f>
        <v>0</v>
      </c>
      <c r="BU80" s="4">
        <f>invoer!B90</f>
        <v>0</v>
      </c>
      <c r="BV80" s="4">
        <f>invoer!C90</f>
        <v>0</v>
      </c>
      <c r="BW80" s="4">
        <f>invoer!D90</f>
        <v>0</v>
      </c>
      <c r="BX80" s="4">
        <f>invoer!E90</f>
        <v>0</v>
      </c>
      <c r="BY80" s="4">
        <f>invoer!F90</f>
        <v>0</v>
      </c>
      <c r="BZ80" s="4">
        <f>invoer!G90</f>
        <v>0</v>
      </c>
      <c r="CA80" s="4">
        <f>invoer!H90</f>
        <v>0</v>
      </c>
      <c r="CB80" s="4">
        <f>invoer!B91</f>
        <v>0</v>
      </c>
      <c r="CC80" s="4">
        <f>invoer!C91</f>
        <v>0</v>
      </c>
      <c r="CD80" s="4">
        <f>invoer!D91</f>
        <v>0</v>
      </c>
      <c r="CE80" s="4">
        <f>invoer!E91</f>
        <v>0</v>
      </c>
      <c r="CF80" s="4">
        <f>invoer!F91</f>
        <v>0</v>
      </c>
      <c r="CG80" s="4">
        <f>invoer!G91</f>
        <v>0</v>
      </c>
      <c r="CH80" s="4">
        <f>invoer!H91</f>
        <v>0</v>
      </c>
      <c r="CI80" s="4">
        <f>invoer!B92</f>
        <v>0</v>
      </c>
      <c r="CJ80" s="4">
        <f>invoer!C92</f>
        <v>0</v>
      </c>
      <c r="CK80" s="4">
        <f>invoer!D92</f>
        <v>0</v>
      </c>
      <c r="CL80" s="4">
        <f>invoer!E92</f>
        <v>0</v>
      </c>
      <c r="CM80" s="4">
        <f>invoer!F92</f>
        <v>0</v>
      </c>
      <c r="CN80" s="4">
        <f>invoer!G92</f>
        <v>0</v>
      </c>
      <c r="CO80" s="4">
        <f>invoer!H92</f>
        <v>0</v>
      </c>
      <c r="CP80" s="4">
        <f>invoer!B93</f>
        <v>0</v>
      </c>
      <c r="CQ80" s="4">
        <f>invoer!C93</f>
        <v>0</v>
      </c>
      <c r="CR80" s="4">
        <f>invoer!D93</f>
        <v>0</v>
      </c>
      <c r="CS80" s="4">
        <f>invoer!E93</f>
        <v>0</v>
      </c>
      <c r="CT80" s="4">
        <f>invoer!F93</f>
        <v>0</v>
      </c>
      <c r="CU80" s="4">
        <f>invoer!G93</f>
        <v>0</v>
      </c>
      <c r="CV80" s="4">
        <f>invoer!H93</f>
        <v>0</v>
      </c>
      <c r="CW80" s="4">
        <f>invoer!B94</f>
        <v>0</v>
      </c>
      <c r="CX80" s="4">
        <f>invoer!C94</f>
        <v>0</v>
      </c>
      <c r="CY80" s="4">
        <f>invoer!D94</f>
        <v>0</v>
      </c>
      <c r="CZ80" s="4">
        <f>invoer!E94</f>
        <v>0</v>
      </c>
      <c r="DA80" s="4">
        <f>invoer!F94</f>
        <v>0</v>
      </c>
      <c r="DB80" s="4">
        <f>invoer!G94</f>
        <v>0</v>
      </c>
      <c r="DC80" s="4">
        <f>invoer!H94</f>
        <v>0</v>
      </c>
      <c r="DD80" s="4">
        <f>invoer!B95</f>
        <v>0</v>
      </c>
      <c r="DE80" s="4">
        <f>invoer!C95</f>
        <v>0</v>
      </c>
      <c r="DF80" s="4">
        <f>invoer!D95</f>
        <v>0</v>
      </c>
      <c r="DG80" s="4">
        <f>invoer!E95</f>
        <v>0</v>
      </c>
      <c r="DH80" s="4">
        <f>invoer!F95</f>
        <v>0</v>
      </c>
      <c r="DI80" s="4">
        <f>invoer!G95</f>
        <v>0</v>
      </c>
      <c r="DJ80" s="4">
        <f>invoer!H95</f>
        <v>0</v>
      </c>
      <c r="DK80" s="4">
        <f>invoer!B96</f>
        <v>0</v>
      </c>
      <c r="DL80" s="4">
        <f>invoer!C96</f>
        <v>0</v>
      </c>
      <c r="DM80" s="4">
        <f>invoer!D96</f>
        <v>0</v>
      </c>
      <c r="DN80" s="4">
        <f>invoer!E96</f>
        <v>0</v>
      </c>
      <c r="DO80" s="4">
        <f>invoer!F96</f>
        <v>0</v>
      </c>
      <c r="DP80" s="4">
        <f>invoer!G96</f>
        <v>0</v>
      </c>
      <c r="DQ80" s="4">
        <f>invoer!H96</f>
        <v>0</v>
      </c>
      <c r="DR80" s="4">
        <f>invoer!B97</f>
        <v>0</v>
      </c>
      <c r="DS80" s="4">
        <f>invoer!C97</f>
        <v>0</v>
      </c>
      <c r="DT80" s="4">
        <f>invoer!D97</f>
        <v>0</v>
      </c>
      <c r="DU80" s="4">
        <f>invoer!E97</f>
        <v>0</v>
      </c>
      <c r="DV80" s="4">
        <f>invoer!F97</f>
        <v>0</v>
      </c>
      <c r="DW80" s="4">
        <f>invoer!G97</f>
        <v>0</v>
      </c>
      <c r="DX80" s="4">
        <f>invoer!H97</f>
        <v>0</v>
      </c>
      <c r="DY80" s="4">
        <f>invoer!B98</f>
        <v>0</v>
      </c>
      <c r="DZ80" s="4">
        <f>invoer!C98</f>
        <v>0</v>
      </c>
      <c r="EA80" s="4">
        <f>invoer!D98</f>
        <v>0</v>
      </c>
      <c r="EB80" s="4">
        <f>invoer!E98</f>
        <v>0</v>
      </c>
      <c r="EC80" s="4">
        <f>invoer!F98</f>
        <v>0</v>
      </c>
      <c r="ED80" s="4">
        <f>invoer!G98</f>
        <v>0</v>
      </c>
      <c r="EE80" s="4">
        <f>invoer!H98</f>
        <v>0</v>
      </c>
      <c r="EF80" s="4">
        <f>invoer!B99</f>
        <v>0</v>
      </c>
      <c r="EG80" s="4">
        <f>invoer!C99</f>
        <v>0</v>
      </c>
      <c r="EH80" s="4">
        <f>invoer!D99</f>
        <v>0</v>
      </c>
      <c r="EI80" s="4">
        <f>invoer!E99</f>
        <v>0</v>
      </c>
      <c r="EJ80" s="4">
        <f>invoer!F99</f>
        <v>0</v>
      </c>
      <c r="EK80" s="4">
        <f>invoer!G99</f>
        <v>0</v>
      </c>
      <c r="EL80" s="4">
        <f>invoer!H99</f>
        <v>0</v>
      </c>
      <c r="EM80" s="4">
        <f>invoer!B100</f>
        <v>0</v>
      </c>
      <c r="EN80" s="4">
        <f>invoer!C100</f>
        <v>0</v>
      </c>
      <c r="EO80" s="4">
        <f>invoer!D100</f>
        <v>0</v>
      </c>
      <c r="EP80" s="4">
        <f>invoer!E100</f>
        <v>0</v>
      </c>
      <c r="EQ80" s="4">
        <f>invoer!F100</f>
        <v>0</v>
      </c>
      <c r="ER80" s="4">
        <f>invoer!G100</f>
        <v>0</v>
      </c>
      <c r="ES80" s="4">
        <f>invoer!H100</f>
        <v>0</v>
      </c>
      <c r="ET80" s="4">
        <f>invoer!B101</f>
        <v>0</v>
      </c>
      <c r="EU80" s="4">
        <f>invoer!C101</f>
        <v>0</v>
      </c>
      <c r="EV80" s="4">
        <f>invoer!D101</f>
        <v>0</v>
      </c>
      <c r="EW80" s="4">
        <f>invoer!E101</f>
        <v>0</v>
      </c>
      <c r="EX80" s="4">
        <f>invoer!F101</f>
        <v>0</v>
      </c>
      <c r="EY80" s="4">
        <f>invoer!G101</f>
        <v>0</v>
      </c>
      <c r="EZ80" s="4">
        <f>invoer!H101</f>
        <v>0</v>
      </c>
      <c r="FA80" s="4">
        <f>invoer!B102</f>
        <v>0</v>
      </c>
      <c r="FB80" s="4">
        <f>invoer!C102</f>
        <v>0</v>
      </c>
      <c r="FC80" s="4">
        <f>invoer!D102</f>
        <v>0</v>
      </c>
      <c r="FD80" s="4">
        <f>invoer!E102</f>
        <v>0</v>
      </c>
      <c r="FE80" s="4">
        <f>invoer!F102</f>
        <v>0</v>
      </c>
      <c r="FF80" s="4">
        <f>invoer!G102</f>
        <v>0</v>
      </c>
      <c r="FG80" s="4">
        <f>invoer!H102</f>
        <v>0</v>
      </c>
      <c r="FH80" s="4">
        <f>invoer!B103</f>
        <v>0</v>
      </c>
      <c r="FI80" s="4">
        <f>invoer!C103</f>
        <v>0</v>
      </c>
      <c r="FJ80" s="4">
        <f>invoer!D103</f>
        <v>0</v>
      </c>
      <c r="FK80" s="4">
        <f>invoer!E103</f>
        <v>0</v>
      </c>
      <c r="FL80" s="4">
        <f>invoer!F103</f>
        <v>0</v>
      </c>
      <c r="FM80" s="4">
        <f>invoer!G103</f>
        <v>0</v>
      </c>
      <c r="FN80" s="4">
        <f>invoer!H103</f>
        <v>0</v>
      </c>
      <c r="FO80" s="4">
        <f>invoer!B104</f>
        <v>0</v>
      </c>
      <c r="FP80" s="4">
        <f>invoer!C104</f>
        <v>0</v>
      </c>
      <c r="FQ80" s="4">
        <f>invoer!D104</f>
        <v>0</v>
      </c>
      <c r="FR80" s="4">
        <f>invoer!E104</f>
        <v>0</v>
      </c>
      <c r="FS80" s="4">
        <f>invoer!F104</f>
        <v>0</v>
      </c>
      <c r="FT80" s="4">
        <f>invoer!G104</f>
        <v>0</v>
      </c>
      <c r="FU80" s="4">
        <f>invoer!H104</f>
        <v>0</v>
      </c>
      <c r="FV80" s="4">
        <f>invoer!B105</f>
        <v>0</v>
      </c>
      <c r="FW80" s="4">
        <f>invoer!C105</f>
        <v>0</v>
      </c>
      <c r="FX80" s="4">
        <f>invoer!D105</f>
        <v>0</v>
      </c>
      <c r="FY80" s="4">
        <f>invoer!E105</f>
        <v>0</v>
      </c>
      <c r="FZ80" s="4">
        <f>invoer!F105</f>
        <v>0</v>
      </c>
      <c r="GA80" s="4">
        <f>invoer!G105</f>
        <v>0</v>
      </c>
      <c r="GB80" s="4">
        <f>invoer!H105</f>
        <v>0</v>
      </c>
      <c r="GC80" s="4">
        <f>invoer!B106</f>
        <v>0</v>
      </c>
      <c r="GD80" s="4">
        <f>invoer!C106</f>
        <v>0</v>
      </c>
      <c r="GE80" s="4">
        <f>invoer!D106</f>
        <v>0</v>
      </c>
      <c r="GF80" s="4">
        <f>invoer!E106</f>
        <v>0</v>
      </c>
      <c r="GG80" s="4">
        <f>invoer!F106</f>
        <v>0</v>
      </c>
      <c r="GH80" s="4">
        <f>invoer!G106</f>
        <v>0</v>
      </c>
      <c r="GI80" s="4">
        <f>invoer!H106</f>
        <v>0</v>
      </c>
      <c r="GJ80" s="4">
        <f>invoer!B107</f>
        <v>0</v>
      </c>
      <c r="GK80" s="4">
        <f>invoer!C107</f>
        <v>0</v>
      </c>
      <c r="GL80" s="4">
        <f>invoer!D107</f>
        <v>0</v>
      </c>
      <c r="GM80" s="4">
        <f>invoer!E107</f>
        <v>0</v>
      </c>
      <c r="GN80" s="4">
        <f>invoer!F107</f>
        <v>0</v>
      </c>
      <c r="GO80" s="4">
        <f>invoer!G107</f>
        <v>0</v>
      </c>
      <c r="GP80" s="4">
        <f>invoer!H107</f>
        <v>0</v>
      </c>
      <c r="GQ80" s="4">
        <f>invoer!B108</f>
        <v>0</v>
      </c>
      <c r="GR80" s="4">
        <f>invoer!C108</f>
        <v>0</v>
      </c>
      <c r="GS80" s="4">
        <f>invoer!D108</f>
        <v>0</v>
      </c>
      <c r="GT80" s="4">
        <f>invoer!E108</f>
        <v>0</v>
      </c>
      <c r="GU80" s="4">
        <f>invoer!F108</f>
        <v>0</v>
      </c>
      <c r="GV80" s="4">
        <f>invoer!G108</f>
        <v>0</v>
      </c>
      <c r="GW80" s="4">
        <f>invoer!H108</f>
        <v>0</v>
      </c>
      <c r="GX80" s="4">
        <f>invoer!B109</f>
        <v>0</v>
      </c>
      <c r="GY80" s="4">
        <f>invoer!C109</f>
        <v>0</v>
      </c>
      <c r="GZ80" s="4">
        <f>invoer!D109</f>
        <v>0</v>
      </c>
      <c r="HA80" s="4">
        <f>invoer!E109</f>
        <v>0</v>
      </c>
      <c r="HB80" s="4">
        <f>invoer!F109</f>
        <v>0</v>
      </c>
      <c r="HC80" s="4">
        <f>invoer!G109</f>
        <v>0</v>
      </c>
      <c r="HD80" s="4">
        <f>invoer!H109</f>
        <v>0</v>
      </c>
      <c r="HE80" s="4">
        <f>invoer!B110</f>
        <v>0</v>
      </c>
      <c r="HF80" s="4">
        <f>invoer!C110</f>
        <v>0</v>
      </c>
      <c r="HG80" s="4">
        <f>invoer!D110</f>
        <v>0</v>
      </c>
      <c r="HH80" s="4">
        <f>invoer!E110</f>
        <v>0</v>
      </c>
      <c r="HI80" s="4">
        <f>invoer!F110</f>
        <v>0</v>
      </c>
      <c r="HJ80" s="4">
        <f>invoer!G110</f>
        <v>0</v>
      </c>
      <c r="HK80" s="4">
        <f>invoer!H110</f>
        <v>0</v>
      </c>
      <c r="HL80" s="4">
        <f>invoer!B111</f>
        <v>0</v>
      </c>
      <c r="HM80" s="4">
        <f>invoer!C111</f>
        <v>0</v>
      </c>
      <c r="HN80" s="4">
        <f>invoer!D111</f>
        <v>0</v>
      </c>
      <c r="HO80" s="4">
        <f>invoer!E111</f>
        <v>0</v>
      </c>
      <c r="HP80" s="4">
        <f>invoer!F111</f>
        <v>0</v>
      </c>
      <c r="HQ80" s="4">
        <f>invoer!G111</f>
        <v>0</v>
      </c>
      <c r="HR80" s="4">
        <f>invoer!H111</f>
        <v>0</v>
      </c>
      <c r="HS80" s="4">
        <f>invoer!B112</f>
        <v>0</v>
      </c>
      <c r="HT80" s="4">
        <f>invoer!C112</f>
        <v>0</v>
      </c>
      <c r="HU80" s="4">
        <f>invoer!D112</f>
        <v>0</v>
      </c>
      <c r="HV80" s="4">
        <f>invoer!E112</f>
        <v>0</v>
      </c>
      <c r="HW80" s="4">
        <f>invoer!F112</f>
        <v>0</v>
      </c>
      <c r="HX80" s="4">
        <f>invoer!G112</f>
        <v>0</v>
      </c>
      <c r="HY80" s="4">
        <f>invoer!H112</f>
        <v>0</v>
      </c>
      <c r="HZ80" s="4">
        <f>invoer!B113</f>
        <v>0</v>
      </c>
      <c r="IA80" s="4">
        <f>invoer!C113</f>
        <v>0</v>
      </c>
      <c r="IB80" s="4">
        <f>invoer!D113</f>
        <v>0</v>
      </c>
      <c r="IC80" s="4">
        <f>invoer!E113</f>
        <v>0</v>
      </c>
      <c r="ID80" s="4">
        <f>invoer!F113</f>
        <v>0</v>
      </c>
      <c r="IE80" s="4">
        <f>invoer!G113</f>
        <v>0</v>
      </c>
      <c r="IF80" s="4">
        <f>invoer!H113</f>
        <v>0</v>
      </c>
      <c r="IG80" s="4">
        <f>invoer!B114</f>
        <v>0</v>
      </c>
      <c r="IH80" s="4">
        <f>invoer!C114</f>
        <v>0</v>
      </c>
      <c r="II80" s="4">
        <f>invoer!D114</f>
        <v>0</v>
      </c>
      <c r="IJ80" s="4">
        <f>invoer!E114</f>
        <v>0</v>
      </c>
      <c r="IK80" s="4">
        <f>invoer!F114</f>
        <v>0</v>
      </c>
      <c r="IL80" s="4">
        <f>invoer!G114</f>
        <v>0</v>
      </c>
      <c r="IM80" s="4">
        <f>invoer!H114</f>
        <v>0</v>
      </c>
      <c r="IN80" s="4">
        <f>invoer!B115</f>
        <v>0</v>
      </c>
      <c r="IO80" s="4">
        <f>invoer!C115</f>
        <v>0</v>
      </c>
      <c r="IP80" s="4">
        <f>invoer!D115</f>
        <v>0</v>
      </c>
      <c r="IQ80" s="4">
        <f>invoer!E115</f>
        <v>0</v>
      </c>
      <c r="IR80" s="4">
        <f>invoer!F115</f>
        <v>0</v>
      </c>
      <c r="IS80" s="4">
        <f>invoer!G115</f>
        <v>0</v>
      </c>
      <c r="IT80" s="4">
        <f>invoer!H115</f>
        <v>0</v>
      </c>
      <c r="IU80" s="4">
        <f>invoer!B116</f>
        <v>0</v>
      </c>
      <c r="IV80" s="4">
        <f>invoer!C116</f>
        <v>0</v>
      </c>
      <c r="IW80" s="4">
        <f>invoer!D116</f>
        <v>0</v>
      </c>
      <c r="IX80" s="4">
        <f>invoer!E116</f>
        <v>0</v>
      </c>
      <c r="IY80" s="4">
        <f>invoer!F116</f>
        <v>0</v>
      </c>
      <c r="IZ80" s="4">
        <f>invoer!G116</f>
        <v>0</v>
      </c>
      <c r="JA80" s="4">
        <f>invoer!H116</f>
        <v>0</v>
      </c>
      <c r="JB80" s="4">
        <f>invoer!B117</f>
        <v>0</v>
      </c>
      <c r="JC80" s="4">
        <f>invoer!C117</f>
        <v>0</v>
      </c>
      <c r="JD80" s="4">
        <f>invoer!D117</f>
        <v>0</v>
      </c>
      <c r="JE80" s="4">
        <f>invoer!E117</f>
        <v>0</v>
      </c>
      <c r="JF80" s="4">
        <f>invoer!F117</f>
        <v>0</v>
      </c>
      <c r="JG80" s="4">
        <f>invoer!G117</f>
        <v>0</v>
      </c>
      <c r="JH80" s="4">
        <f>invoer!H117</f>
        <v>0</v>
      </c>
      <c r="JI80" s="4">
        <f>invoer!B118</f>
        <v>0</v>
      </c>
      <c r="JJ80" s="4">
        <f>invoer!C118</f>
        <v>0</v>
      </c>
      <c r="JK80" s="4">
        <f>invoer!D118</f>
        <v>0</v>
      </c>
      <c r="JL80" s="4">
        <f>invoer!E118</f>
        <v>0</v>
      </c>
      <c r="JM80" s="4">
        <f>invoer!F118</f>
        <v>0</v>
      </c>
      <c r="JN80" s="4">
        <f>invoer!G118</f>
        <v>0</v>
      </c>
      <c r="JO80" s="4">
        <f>invoer!H118</f>
        <v>0</v>
      </c>
      <c r="JP80" s="4">
        <f>invoer!B119</f>
        <v>0</v>
      </c>
      <c r="JQ80" s="4">
        <f>invoer!C119</f>
        <v>0</v>
      </c>
      <c r="JR80" s="4">
        <f>invoer!D119</f>
        <v>0</v>
      </c>
      <c r="JS80" s="4">
        <f>invoer!E119</f>
        <v>0</v>
      </c>
      <c r="JT80" s="4">
        <f>invoer!F119</f>
        <v>0</v>
      </c>
      <c r="JU80" s="4">
        <f>invoer!G119</f>
        <v>0</v>
      </c>
      <c r="JV80" s="4">
        <f>invoer!H119</f>
        <v>0</v>
      </c>
      <c r="JW80" s="4">
        <f>invoer!B120</f>
        <v>0</v>
      </c>
      <c r="JX80" s="4">
        <f>invoer!C120</f>
        <v>0</v>
      </c>
      <c r="JY80" s="4">
        <f>invoer!D120</f>
        <v>0</v>
      </c>
      <c r="JZ80" s="4">
        <f>invoer!E120</f>
        <v>0</v>
      </c>
      <c r="KA80" s="4">
        <f>invoer!F120</f>
        <v>0</v>
      </c>
      <c r="KB80" s="4">
        <f>invoer!G120</f>
        <v>0</v>
      </c>
      <c r="KC80" s="4">
        <f>invoer!H120</f>
        <v>0</v>
      </c>
      <c r="KD80" s="4">
        <f>invoer!B65</f>
        <v>1</v>
      </c>
      <c r="KE80" s="4">
        <f>invoer!C65</f>
        <v>0</v>
      </c>
      <c r="KF80" s="4">
        <f>invoer!D65</f>
        <v>0</v>
      </c>
      <c r="KG80" s="4">
        <f>invoer!E65</f>
        <v>0</v>
      </c>
      <c r="KH80" s="4">
        <f>invoer!F65</f>
        <v>0</v>
      </c>
      <c r="KI80" s="4">
        <f>invoer!G65</f>
        <v>0</v>
      </c>
      <c r="KJ80" s="4">
        <f>invoer!H65</f>
        <v>0</v>
      </c>
      <c r="KK80" s="4">
        <f>invoer!B66</f>
        <v>2</v>
      </c>
      <c r="KL80" s="4">
        <f>invoer!C66</f>
        <v>0</v>
      </c>
      <c r="KM80" s="4">
        <f>invoer!D66</f>
        <v>0</v>
      </c>
      <c r="KN80" s="4">
        <f>invoer!E66</f>
        <v>0</v>
      </c>
      <c r="KO80" s="4">
        <f>invoer!F66</f>
        <v>0</v>
      </c>
      <c r="KP80" s="4">
        <f>invoer!G66</f>
        <v>0</v>
      </c>
      <c r="KQ80" s="4">
        <f>invoer!H66</f>
        <v>0</v>
      </c>
      <c r="KR80" s="4">
        <f>+invoer!B67</f>
        <v>3</v>
      </c>
      <c r="KS80" s="4">
        <f>+invoer!C67</f>
        <v>0</v>
      </c>
      <c r="KT80" s="4">
        <f>+invoer!D67</f>
        <v>0</v>
      </c>
      <c r="KU80" s="4">
        <f>+invoer!E67</f>
        <v>0</v>
      </c>
      <c r="KV80" s="4">
        <f>+invoer!F67</f>
        <v>0</v>
      </c>
      <c r="KW80" s="4">
        <f>+invoer!G67</f>
        <v>0</v>
      </c>
      <c r="KX80" s="4">
        <f>+invoer!H67</f>
        <v>0</v>
      </c>
      <c r="KY80" s="4">
        <f>invoer!B68</f>
        <v>0</v>
      </c>
      <c r="KZ80" s="4">
        <f>invoer!C68</f>
        <v>0</v>
      </c>
      <c r="LA80" s="4">
        <f>invoer!D68</f>
        <v>0</v>
      </c>
      <c r="LB80" s="4">
        <f>invoer!E68</f>
        <v>0</v>
      </c>
      <c r="LC80" s="4">
        <f>invoer!F68</f>
        <v>0</v>
      </c>
      <c r="LD80" s="4">
        <f>invoer!G68</f>
        <v>0</v>
      </c>
      <c r="LE80" s="4">
        <f>invoer!H68</f>
        <v>0</v>
      </c>
      <c r="LF80" s="4">
        <f>invoer!B69</f>
        <v>0</v>
      </c>
      <c r="LG80" s="4">
        <f>invoer!C69</f>
        <v>0</v>
      </c>
      <c r="LH80" s="4">
        <f>invoer!D69</f>
        <v>0</v>
      </c>
      <c r="LI80" s="4">
        <f>invoer!E69</f>
        <v>0</v>
      </c>
      <c r="LJ80" s="4">
        <f>invoer!F69</f>
        <v>0</v>
      </c>
      <c r="LK80" s="4">
        <f>invoer!G69</f>
        <v>0</v>
      </c>
      <c r="LL80" s="4">
        <f>invoer!H69</f>
        <v>0</v>
      </c>
      <c r="LM80" s="4">
        <f>invoer!B70</f>
        <v>0</v>
      </c>
      <c r="LN80" s="4">
        <f>invoer!C70</f>
        <v>0</v>
      </c>
      <c r="LO80" s="4">
        <f>invoer!D70</f>
        <v>0</v>
      </c>
      <c r="LP80" s="4">
        <f>invoer!E70</f>
        <v>0</v>
      </c>
      <c r="LQ80" s="4">
        <f>invoer!F70</f>
        <v>0</v>
      </c>
      <c r="LR80" s="4">
        <f>invoer!G70</f>
        <v>0</v>
      </c>
      <c r="LS80" s="4">
        <f>invoer!H70</f>
        <v>0</v>
      </c>
      <c r="LT80" s="4">
        <f>invoer!B71</f>
        <v>0</v>
      </c>
      <c r="LU80" s="4">
        <f>invoer!C71</f>
        <v>0</v>
      </c>
      <c r="LV80" s="4">
        <f>invoer!D71</f>
        <v>0</v>
      </c>
      <c r="LW80" s="4">
        <f>invoer!E71</f>
        <v>0</v>
      </c>
      <c r="LX80" s="4">
        <f>invoer!F71</f>
        <v>0</v>
      </c>
      <c r="LY80" s="4">
        <f>invoer!G71</f>
        <v>0</v>
      </c>
      <c r="LZ80" s="4">
        <f>invoer!H71</f>
        <v>0</v>
      </c>
      <c r="MA80" s="4">
        <f>invoer!B72</f>
        <v>0</v>
      </c>
      <c r="MB80" s="4">
        <f>invoer!C72</f>
        <v>0</v>
      </c>
      <c r="MC80" s="4">
        <f>invoer!D72</f>
        <v>0</v>
      </c>
      <c r="MD80" s="4">
        <f>invoer!E72</f>
        <v>0</v>
      </c>
      <c r="ME80" s="4">
        <f>invoer!F72</f>
        <v>0</v>
      </c>
      <c r="MF80" s="4">
        <f>invoer!G72</f>
        <v>0</v>
      </c>
      <c r="MG80" s="4">
        <f>invoer!H72</f>
        <v>0</v>
      </c>
      <c r="MH80" s="4">
        <f>invoer!B73</f>
        <v>0</v>
      </c>
      <c r="MI80" s="4">
        <f>invoer!C73</f>
        <v>0</v>
      </c>
      <c r="MJ80" s="4">
        <f>invoer!D73</f>
        <v>0</v>
      </c>
      <c r="MK80" s="4">
        <f>invoer!E73</f>
        <v>0</v>
      </c>
      <c r="ML80" s="4">
        <f>invoer!F73</f>
        <v>0</v>
      </c>
      <c r="MM80" s="4">
        <f>invoer!G73</f>
        <v>0</v>
      </c>
      <c r="MN80" s="4">
        <f>invoer!H73</f>
        <v>0</v>
      </c>
      <c r="MO80" s="4">
        <f>invoer!B74</f>
        <v>0</v>
      </c>
      <c r="MP80" s="4">
        <f>invoer!C74</f>
        <v>0</v>
      </c>
      <c r="MQ80" s="4">
        <f>invoer!D74</f>
        <v>0</v>
      </c>
      <c r="MR80" s="4">
        <f>invoer!E74</f>
        <v>0</v>
      </c>
      <c r="MS80" s="4">
        <f>invoer!F74</f>
        <v>0</v>
      </c>
      <c r="MT80" s="4">
        <f>invoer!G74</f>
        <v>0</v>
      </c>
      <c r="MU80" s="4">
        <f>invoer!H74</f>
        <v>0</v>
      </c>
      <c r="MV80" s="4">
        <f>invoer!B75</f>
        <v>0</v>
      </c>
      <c r="MW80" s="4">
        <f>invoer!C75</f>
        <v>0</v>
      </c>
      <c r="MX80" s="4">
        <f>invoer!D75</f>
        <v>0</v>
      </c>
      <c r="MY80" s="4">
        <f>invoer!E75</f>
        <v>0</v>
      </c>
      <c r="MZ80" s="4">
        <f>invoer!F75</f>
        <v>0</v>
      </c>
      <c r="NA80" s="4">
        <f>invoer!G75</f>
        <v>0</v>
      </c>
      <c r="NB80" s="4">
        <f>invoer!H75</f>
        <v>0</v>
      </c>
      <c r="NC80" s="4">
        <f>invoer!B76</f>
        <v>0</v>
      </c>
      <c r="ND80" s="4">
        <f>invoer!C76</f>
        <v>0</v>
      </c>
      <c r="NE80" s="4">
        <f>invoer!D76</f>
        <v>0</v>
      </c>
      <c r="NF80" s="4">
        <f>invoer!E76</f>
        <v>0</v>
      </c>
      <c r="NG80" s="4">
        <f>invoer!F76</f>
        <v>0</v>
      </c>
      <c r="NH80" s="4">
        <f>invoer!G76</f>
        <v>0</v>
      </c>
      <c r="NI80" s="4">
        <f>invoer!H76</f>
        <v>0</v>
      </c>
      <c r="NJ80" s="4">
        <f>invoer!B77</f>
        <v>0</v>
      </c>
      <c r="NK80" s="4">
        <f>invoer!C77</f>
        <v>0</v>
      </c>
      <c r="NL80" s="4">
        <f>invoer!D77</f>
        <v>0</v>
      </c>
      <c r="NM80" s="4">
        <f>invoer!E77</f>
        <v>0</v>
      </c>
      <c r="NN80" s="4">
        <f>invoer!F77</f>
        <v>0</v>
      </c>
      <c r="NO80" s="4">
        <f>invoer!G77</f>
        <v>0</v>
      </c>
      <c r="NP80" s="4">
        <f>invoer!H77</f>
        <v>0</v>
      </c>
      <c r="NQ80" s="4">
        <f>invoer!B78</f>
        <v>0</v>
      </c>
      <c r="NR80" s="4">
        <f>invoer!C78</f>
        <v>0</v>
      </c>
      <c r="NS80" s="4">
        <f>invoer!D78</f>
        <v>0</v>
      </c>
      <c r="NT80" s="4">
        <f>invoer!E78</f>
        <v>0</v>
      </c>
      <c r="NU80" s="4">
        <f>invoer!F78</f>
        <v>0</v>
      </c>
      <c r="NV80" s="4">
        <f>invoer!G78</f>
        <v>0</v>
      </c>
      <c r="NW80" s="4">
        <f>invoer!H78</f>
        <v>0</v>
      </c>
      <c r="NX80" s="4">
        <f>invoer!B79</f>
        <v>0</v>
      </c>
      <c r="NY80" s="4">
        <f>invoer!C79</f>
        <v>0</v>
      </c>
      <c r="NZ80" s="4">
        <f>invoer!D79</f>
        <v>0</v>
      </c>
    </row>
    <row r="81" spans="2:390">
      <c r="B81" s="4" t="s">
        <v>23</v>
      </c>
      <c r="C81" s="4">
        <f>invoer!$B81</f>
        <v>0</v>
      </c>
      <c r="D81" s="4">
        <f>invoer!C81</f>
        <v>0</v>
      </c>
      <c r="E81" s="4">
        <f>invoer!D81</f>
        <v>0</v>
      </c>
      <c r="F81" s="4">
        <f>invoer!E81</f>
        <v>0</v>
      </c>
      <c r="G81" s="4">
        <f>invoer!F81</f>
        <v>0</v>
      </c>
      <c r="H81" s="4">
        <f>invoer!G81</f>
        <v>0</v>
      </c>
      <c r="I81" s="4">
        <f>invoer!H81</f>
        <v>0</v>
      </c>
      <c r="J81" s="4">
        <f>invoer!B82</f>
        <v>0</v>
      </c>
      <c r="K81" s="4">
        <f>invoer!C82</f>
        <v>0</v>
      </c>
      <c r="L81" s="4">
        <f>invoer!D82</f>
        <v>0</v>
      </c>
      <c r="M81" s="4">
        <f>invoer!E82</f>
        <v>0</v>
      </c>
      <c r="N81" s="4">
        <f>invoer!F82</f>
        <v>0</v>
      </c>
      <c r="O81" s="4">
        <f>invoer!G82</f>
        <v>0</v>
      </c>
      <c r="P81" s="4">
        <f>invoer!H82</f>
        <v>0</v>
      </c>
      <c r="Q81" s="4">
        <f>invoer!B83</f>
        <v>0</v>
      </c>
      <c r="R81" s="4">
        <f>invoer!C83</f>
        <v>0</v>
      </c>
      <c r="S81" s="4">
        <f>invoer!D83</f>
        <v>0</v>
      </c>
      <c r="T81" s="4">
        <f>invoer!E83</f>
        <v>0</v>
      </c>
      <c r="U81" s="4">
        <f>invoer!F83</f>
        <v>0</v>
      </c>
      <c r="V81" s="4">
        <f>invoer!G83</f>
        <v>0</v>
      </c>
      <c r="W81" s="4">
        <f>invoer!H83</f>
        <v>0</v>
      </c>
      <c r="X81" s="4">
        <f>invoer!B84</f>
        <v>0</v>
      </c>
      <c r="Y81" s="4">
        <f>invoer!C84</f>
        <v>0</v>
      </c>
      <c r="Z81" s="4">
        <f>invoer!D84</f>
        <v>0</v>
      </c>
      <c r="AA81" s="4">
        <f>invoer!E84</f>
        <v>0</v>
      </c>
      <c r="AB81" s="4">
        <f>invoer!F84</f>
        <v>0</v>
      </c>
      <c r="AC81" s="4">
        <f>invoer!G84</f>
        <v>0</v>
      </c>
      <c r="AD81" s="4">
        <f>invoer!H84</f>
        <v>0</v>
      </c>
      <c r="AE81" s="4">
        <f>invoer!B85</f>
        <v>0</v>
      </c>
      <c r="AF81" s="4">
        <f>invoer!C85</f>
        <v>0</v>
      </c>
      <c r="AG81" s="4">
        <f>invoer!D85</f>
        <v>0</v>
      </c>
      <c r="AH81" s="4">
        <f>invoer!E85</f>
        <v>0</v>
      </c>
      <c r="AI81" s="4">
        <f>invoer!F85</f>
        <v>0</v>
      </c>
      <c r="AJ81" s="4">
        <f>invoer!G85</f>
        <v>0</v>
      </c>
      <c r="AK81" s="4">
        <f>invoer!H85</f>
        <v>0</v>
      </c>
      <c r="AL81" s="4">
        <f>invoer!B86</f>
        <v>0</v>
      </c>
      <c r="AM81" s="4">
        <f>invoer!C86</f>
        <v>0</v>
      </c>
      <c r="AN81" s="4">
        <f>invoer!D86</f>
        <v>0</v>
      </c>
      <c r="AO81" s="4">
        <f>invoer!E86</f>
        <v>0</v>
      </c>
      <c r="AP81" s="4">
        <f>invoer!F86</f>
        <v>0</v>
      </c>
      <c r="AQ81" s="4">
        <f>invoer!G86</f>
        <v>0</v>
      </c>
      <c r="AR81" s="4">
        <f>invoer!H86</f>
        <v>0</v>
      </c>
      <c r="AS81" s="4">
        <f>invoer!B87</f>
        <v>0</v>
      </c>
      <c r="AT81" s="4">
        <f>invoer!C87</f>
        <v>0</v>
      </c>
      <c r="AU81" s="4">
        <f>invoer!D87</f>
        <v>0</v>
      </c>
      <c r="AV81" s="4">
        <f>invoer!E87</f>
        <v>0</v>
      </c>
      <c r="AW81" s="4">
        <f>invoer!F87</f>
        <v>0</v>
      </c>
      <c r="AX81" s="4">
        <f>invoer!G87</f>
        <v>0</v>
      </c>
      <c r="AY81" s="4">
        <f>invoer!H87</f>
        <v>0</v>
      </c>
      <c r="AZ81" s="4">
        <f>invoer!B88</f>
        <v>0</v>
      </c>
      <c r="BA81" s="4">
        <f>invoer!C88</f>
        <v>0</v>
      </c>
      <c r="BB81" s="4">
        <f>invoer!D88</f>
        <v>0</v>
      </c>
      <c r="BC81" s="4">
        <f>invoer!E88</f>
        <v>0</v>
      </c>
      <c r="BD81" s="4">
        <f>invoer!F88</f>
        <v>0</v>
      </c>
      <c r="BE81" s="4">
        <f>invoer!G88</f>
        <v>0</v>
      </c>
      <c r="BF81" s="4">
        <f>invoer!H88</f>
        <v>0</v>
      </c>
      <c r="BG81" s="4">
        <f>invoer!B89</f>
        <v>0</v>
      </c>
      <c r="BH81" s="4">
        <f>invoer!C89</f>
        <v>0</v>
      </c>
      <c r="BI81" s="4">
        <f>invoer!D89</f>
        <v>0</v>
      </c>
      <c r="BJ81" s="4">
        <f>invoer!E89</f>
        <v>0</v>
      </c>
      <c r="BK81" s="4">
        <f>invoer!F89</f>
        <v>0</v>
      </c>
      <c r="BL81" s="4">
        <f>invoer!G89</f>
        <v>0</v>
      </c>
      <c r="BM81" s="4">
        <f>invoer!H89</f>
        <v>0</v>
      </c>
      <c r="BN81" s="4">
        <f>invoer!B90</f>
        <v>0</v>
      </c>
      <c r="BO81" s="4">
        <f>invoer!C90</f>
        <v>0</v>
      </c>
      <c r="BP81" s="4">
        <f>invoer!D90</f>
        <v>0</v>
      </c>
      <c r="BQ81" s="4">
        <f>invoer!E90</f>
        <v>0</v>
      </c>
      <c r="BR81" s="4">
        <f>invoer!F90</f>
        <v>0</v>
      </c>
      <c r="BS81" s="4">
        <f>invoer!G90</f>
        <v>0</v>
      </c>
      <c r="BT81" s="4">
        <f>invoer!H90</f>
        <v>0</v>
      </c>
      <c r="BU81" s="4">
        <f>invoer!B91</f>
        <v>0</v>
      </c>
      <c r="BV81" s="4">
        <f>invoer!C91</f>
        <v>0</v>
      </c>
      <c r="BW81" s="4">
        <f>invoer!D91</f>
        <v>0</v>
      </c>
      <c r="BX81" s="4">
        <f>invoer!E91</f>
        <v>0</v>
      </c>
      <c r="BY81" s="4">
        <f>invoer!F91</f>
        <v>0</v>
      </c>
      <c r="BZ81" s="4">
        <f>invoer!G91</f>
        <v>0</v>
      </c>
      <c r="CA81" s="4">
        <f>invoer!H91</f>
        <v>0</v>
      </c>
      <c r="CB81" s="4">
        <f>invoer!B92</f>
        <v>0</v>
      </c>
      <c r="CC81" s="4">
        <f>invoer!C92</f>
        <v>0</v>
      </c>
      <c r="CD81" s="4">
        <f>invoer!D92</f>
        <v>0</v>
      </c>
      <c r="CE81" s="4">
        <f>invoer!E92</f>
        <v>0</v>
      </c>
      <c r="CF81" s="4">
        <f>invoer!F92</f>
        <v>0</v>
      </c>
      <c r="CG81" s="4">
        <f>invoer!G92</f>
        <v>0</v>
      </c>
      <c r="CH81" s="4">
        <f>invoer!H92</f>
        <v>0</v>
      </c>
      <c r="CI81" s="4">
        <f>invoer!B93</f>
        <v>0</v>
      </c>
      <c r="CJ81" s="4">
        <f>invoer!C93</f>
        <v>0</v>
      </c>
      <c r="CK81" s="4">
        <f>invoer!D93</f>
        <v>0</v>
      </c>
      <c r="CL81" s="4">
        <f>invoer!E93</f>
        <v>0</v>
      </c>
      <c r="CM81" s="4">
        <f>invoer!F93</f>
        <v>0</v>
      </c>
      <c r="CN81" s="4">
        <f>invoer!G93</f>
        <v>0</v>
      </c>
      <c r="CO81" s="4">
        <f>invoer!H93</f>
        <v>0</v>
      </c>
      <c r="CP81" s="4">
        <f>invoer!B94</f>
        <v>0</v>
      </c>
      <c r="CQ81" s="4">
        <f>invoer!C94</f>
        <v>0</v>
      </c>
      <c r="CR81" s="4">
        <f>invoer!D94</f>
        <v>0</v>
      </c>
      <c r="CS81" s="4">
        <f>invoer!E94</f>
        <v>0</v>
      </c>
      <c r="CT81" s="4">
        <f>invoer!F94</f>
        <v>0</v>
      </c>
      <c r="CU81" s="4">
        <f>invoer!G94</f>
        <v>0</v>
      </c>
      <c r="CV81" s="4">
        <f>invoer!H94</f>
        <v>0</v>
      </c>
      <c r="CW81" s="4">
        <f>invoer!B95</f>
        <v>0</v>
      </c>
      <c r="CX81" s="4">
        <f>invoer!C95</f>
        <v>0</v>
      </c>
      <c r="CY81" s="4">
        <f>invoer!D95</f>
        <v>0</v>
      </c>
      <c r="CZ81" s="4">
        <f>invoer!E95</f>
        <v>0</v>
      </c>
      <c r="DA81" s="4">
        <f>invoer!F95</f>
        <v>0</v>
      </c>
      <c r="DB81" s="4">
        <f>invoer!G95</f>
        <v>0</v>
      </c>
      <c r="DC81" s="4">
        <f>invoer!H95</f>
        <v>0</v>
      </c>
      <c r="DD81" s="4">
        <f>invoer!B96</f>
        <v>0</v>
      </c>
      <c r="DE81" s="4">
        <f>invoer!C96</f>
        <v>0</v>
      </c>
      <c r="DF81" s="4">
        <f>invoer!D96</f>
        <v>0</v>
      </c>
      <c r="DG81" s="4">
        <f>invoer!E96</f>
        <v>0</v>
      </c>
      <c r="DH81" s="4">
        <f>invoer!F96</f>
        <v>0</v>
      </c>
      <c r="DI81" s="4">
        <f>invoer!G96</f>
        <v>0</v>
      </c>
      <c r="DJ81" s="4">
        <f>invoer!H96</f>
        <v>0</v>
      </c>
      <c r="DK81" s="4">
        <f>invoer!B97</f>
        <v>0</v>
      </c>
      <c r="DL81" s="4">
        <f>invoer!C97</f>
        <v>0</v>
      </c>
      <c r="DM81" s="4">
        <f>invoer!D97</f>
        <v>0</v>
      </c>
      <c r="DN81" s="4">
        <f>invoer!E97</f>
        <v>0</v>
      </c>
      <c r="DO81" s="4">
        <f>invoer!F97</f>
        <v>0</v>
      </c>
      <c r="DP81" s="4">
        <f>invoer!G97</f>
        <v>0</v>
      </c>
      <c r="DQ81" s="4">
        <f>invoer!H97</f>
        <v>0</v>
      </c>
      <c r="DR81" s="4">
        <f>invoer!B98</f>
        <v>0</v>
      </c>
      <c r="DS81" s="4">
        <f>invoer!C98</f>
        <v>0</v>
      </c>
      <c r="DT81" s="4">
        <f>invoer!D98</f>
        <v>0</v>
      </c>
      <c r="DU81" s="4">
        <f>invoer!E98</f>
        <v>0</v>
      </c>
      <c r="DV81" s="4">
        <f>invoer!F98</f>
        <v>0</v>
      </c>
      <c r="DW81" s="4">
        <f>invoer!G98</f>
        <v>0</v>
      </c>
      <c r="DX81" s="4">
        <f>invoer!H98</f>
        <v>0</v>
      </c>
      <c r="DY81" s="4">
        <f>invoer!B99</f>
        <v>0</v>
      </c>
      <c r="DZ81" s="4">
        <f>invoer!C99</f>
        <v>0</v>
      </c>
      <c r="EA81" s="4">
        <f>invoer!D99</f>
        <v>0</v>
      </c>
      <c r="EB81" s="4">
        <f>invoer!E99</f>
        <v>0</v>
      </c>
      <c r="EC81" s="4">
        <f>invoer!F99</f>
        <v>0</v>
      </c>
      <c r="ED81" s="4">
        <f>invoer!G99</f>
        <v>0</v>
      </c>
      <c r="EE81" s="4">
        <f>invoer!H99</f>
        <v>0</v>
      </c>
      <c r="EF81" s="4">
        <f>invoer!B100</f>
        <v>0</v>
      </c>
      <c r="EG81" s="4">
        <f>invoer!C100</f>
        <v>0</v>
      </c>
      <c r="EH81" s="4">
        <f>invoer!D100</f>
        <v>0</v>
      </c>
      <c r="EI81" s="4">
        <f>invoer!E100</f>
        <v>0</v>
      </c>
      <c r="EJ81" s="4">
        <f>invoer!F100</f>
        <v>0</v>
      </c>
      <c r="EK81" s="4">
        <f>invoer!G100</f>
        <v>0</v>
      </c>
      <c r="EL81" s="4">
        <f>invoer!H100</f>
        <v>0</v>
      </c>
      <c r="EM81" s="4">
        <f>invoer!B101</f>
        <v>0</v>
      </c>
      <c r="EN81" s="4">
        <f>invoer!C101</f>
        <v>0</v>
      </c>
      <c r="EO81" s="4">
        <f>invoer!D101</f>
        <v>0</v>
      </c>
      <c r="EP81" s="4">
        <f>invoer!E101</f>
        <v>0</v>
      </c>
      <c r="EQ81" s="4">
        <f>invoer!F101</f>
        <v>0</v>
      </c>
      <c r="ER81" s="4">
        <f>invoer!G101</f>
        <v>0</v>
      </c>
      <c r="ES81" s="4">
        <f>invoer!H101</f>
        <v>0</v>
      </c>
      <c r="ET81" s="4">
        <f>invoer!B102</f>
        <v>0</v>
      </c>
      <c r="EU81" s="4">
        <f>invoer!C102</f>
        <v>0</v>
      </c>
      <c r="EV81" s="4">
        <f>invoer!D102</f>
        <v>0</v>
      </c>
      <c r="EW81" s="4">
        <f>invoer!E102</f>
        <v>0</v>
      </c>
      <c r="EX81" s="4">
        <f>invoer!F102</f>
        <v>0</v>
      </c>
      <c r="EY81" s="4">
        <f>invoer!G102</f>
        <v>0</v>
      </c>
      <c r="EZ81" s="4">
        <f>invoer!H102</f>
        <v>0</v>
      </c>
      <c r="FA81" s="4">
        <f>invoer!B103</f>
        <v>0</v>
      </c>
      <c r="FB81" s="4">
        <f>invoer!C103</f>
        <v>0</v>
      </c>
      <c r="FC81" s="4">
        <f>invoer!D103</f>
        <v>0</v>
      </c>
      <c r="FD81" s="4">
        <f>invoer!E103</f>
        <v>0</v>
      </c>
      <c r="FE81" s="4">
        <f>invoer!F103</f>
        <v>0</v>
      </c>
      <c r="FF81" s="4">
        <f>invoer!G103</f>
        <v>0</v>
      </c>
      <c r="FG81" s="4">
        <f>invoer!H103</f>
        <v>0</v>
      </c>
      <c r="FH81" s="4">
        <f>invoer!B104</f>
        <v>0</v>
      </c>
      <c r="FI81" s="4">
        <f>invoer!C104</f>
        <v>0</v>
      </c>
      <c r="FJ81" s="4">
        <f>invoer!D104</f>
        <v>0</v>
      </c>
      <c r="FK81" s="4">
        <f>invoer!E104</f>
        <v>0</v>
      </c>
      <c r="FL81" s="4">
        <f>invoer!F104</f>
        <v>0</v>
      </c>
      <c r="FM81" s="4">
        <f>invoer!G104</f>
        <v>0</v>
      </c>
      <c r="FN81" s="4">
        <f>invoer!H104</f>
        <v>0</v>
      </c>
      <c r="FO81" s="4">
        <f>invoer!B105</f>
        <v>0</v>
      </c>
      <c r="FP81" s="4">
        <f>invoer!C105</f>
        <v>0</v>
      </c>
      <c r="FQ81" s="4">
        <f>invoer!D105</f>
        <v>0</v>
      </c>
      <c r="FR81" s="4">
        <f>invoer!E105</f>
        <v>0</v>
      </c>
      <c r="FS81" s="4">
        <f>invoer!F105</f>
        <v>0</v>
      </c>
      <c r="FT81" s="4">
        <f>invoer!G105</f>
        <v>0</v>
      </c>
      <c r="FU81" s="4">
        <f>invoer!H105</f>
        <v>0</v>
      </c>
      <c r="FV81" s="4">
        <f>invoer!B106</f>
        <v>0</v>
      </c>
      <c r="FW81" s="4">
        <f>invoer!C106</f>
        <v>0</v>
      </c>
      <c r="FX81" s="4">
        <f>invoer!D106</f>
        <v>0</v>
      </c>
      <c r="FY81" s="4">
        <f>invoer!E106</f>
        <v>0</v>
      </c>
      <c r="FZ81" s="4">
        <f>invoer!F106</f>
        <v>0</v>
      </c>
      <c r="GA81" s="4">
        <f>invoer!G106</f>
        <v>0</v>
      </c>
      <c r="GB81" s="4">
        <f>invoer!H106</f>
        <v>0</v>
      </c>
      <c r="GC81" s="4">
        <f>invoer!B107</f>
        <v>0</v>
      </c>
      <c r="GD81" s="4">
        <f>invoer!C107</f>
        <v>0</v>
      </c>
      <c r="GE81" s="4">
        <f>invoer!D107</f>
        <v>0</v>
      </c>
      <c r="GF81" s="4">
        <f>invoer!E107</f>
        <v>0</v>
      </c>
      <c r="GG81" s="4">
        <f>invoer!F107</f>
        <v>0</v>
      </c>
      <c r="GH81" s="4">
        <f>invoer!G107</f>
        <v>0</v>
      </c>
      <c r="GI81" s="4">
        <f>invoer!H107</f>
        <v>0</v>
      </c>
      <c r="GJ81" s="4">
        <f>invoer!B108</f>
        <v>0</v>
      </c>
      <c r="GK81" s="4">
        <f>invoer!C108</f>
        <v>0</v>
      </c>
      <c r="GL81" s="4">
        <f>invoer!D108</f>
        <v>0</v>
      </c>
      <c r="GM81" s="4">
        <f>invoer!E108</f>
        <v>0</v>
      </c>
      <c r="GN81" s="4">
        <f>invoer!F108</f>
        <v>0</v>
      </c>
      <c r="GO81" s="4">
        <f>invoer!G108</f>
        <v>0</v>
      </c>
      <c r="GP81" s="4">
        <f>invoer!H108</f>
        <v>0</v>
      </c>
      <c r="GQ81" s="4">
        <f>invoer!B109</f>
        <v>0</v>
      </c>
      <c r="GR81" s="4">
        <f>invoer!C109</f>
        <v>0</v>
      </c>
      <c r="GS81" s="4">
        <f>invoer!D109</f>
        <v>0</v>
      </c>
      <c r="GT81" s="4">
        <f>invoer!E109</f>
        <v>0</v>
      </c>
      <c r="GU81" s="4">
        <f>invoer!F109</f>
        <v>0</v>
      </c>
      <c r="GV81" s="4">
        <f>invoer!G109</f>
        <v>0</v>
      </c>
      <c r="GW81" s="4">
        <f>invoer!H109</f>
        <v>0</v>
      </c>
      <c r="GX81" s="4">
        <f>invoer!B110</f>
        <v>0</v>
      </c>
      <c r="GY81" s="4">
        <f>invoer!C110</f>
        <v>0</v>
      </c>
      <c r="GZ81" s="4">
        <f>invoer!D110</f>
        <v>0</v>
      </c>
      <c r="HA81" s="4">
        <f>invoer!E110</f>
        <v>0</v>
      </c>
      <c r="HB81" s="4">
        <f>invoer!F110</f>
        <v>0</v>
      </c>
      <c r="HC81" s="4">
        <f>invoer!G110</f>
        <v>0</v>
      </c>
      <c r="HD81" s="4">
        <f>invoer!H110</f>
        <v>0</v>
      </c>
      <c r="HE81" s="4">
        <f>invoer!B111</f>
        <v>0</v>
      </c>
      <c r="HF81" s="4">
        <f>invoer!C111</f>
        <v>0</v>
      </c>
      <c r="HG81" s="4">
        <f>invoer!D111</f>
        <v>0</v>
      </c>
      <c r="HH81" s="4">
        <f>invoer!E111</f>
        <v>0</v>
      </c>
      <c r="HI81" s="4">
        <f>invoer!F111</f>
        <v>0</v>
      </c>
      <c r="HJ81" s="4">
        <f>invoer!G111</f>
        <v>0</v>
      </c>
      <c r="HK81" s="4">
        <f>invoer!H111</f>
        <v>0</v>
      </c>
      <c r="HL81" s="4">
        <f>invoer!B112</f>
        <v>0</v>
      </c>
      <c r="HM81" s="4">
        <f>invoer!C112</f>
        <v>0</v>
      </c>
      <c r="HN81" s="4">
        <f>invoer!D112</f>
        <v>0</v>
      </c>
      <c r="HO81" s="4">
        <f>invoer!E112</f>
        <v>0</v>
      </c>
      <c r="HP81" s="4">
        <f>invoer!F112</f>
        <v>0</v>
      </c>
      <c r="HQ81" s="4">
        <f>invoer!G112</f>
        <v>0</v>
      </c>
      <c r="HR81" s="4">
        <f>invoer!H112</f>
        <v>0</v>
      </c>
      <c r="HS81" s="4">
        <f>invoer!B113</f>
        <v>0</v>
      </c>
      <c r="HT81" s="4">
        <f>invoer!C113</f>
        <v>0</v>
      </c>
      <c r="HU81" s="4">
        <f>invoer!D113</f>
        <v>0</v>
      </c>
      <c r="HV81" s="4">
        <f>invoer!E113</f>
        <v>0</v>
      </c>
      <c r="HW81" s="4">
        <f>invoer!F113</f>
        <v>0</v>
      </c>
      <c r="HX81" s="4">
        <f>invoer!G113</f>
        <v>0</v>
      </c>
      <c r="HY81" s="4">
        <f>invoer!H113</f>
        <v>0</v>
      </c>
      <c r="HZ81" s="4">
        <f>invoer!B114</f>
        <v>0</v>
      </c>
      <c r="IA81" s="4">
        <f>invoer!C114</f>
        <v>0</v>
      </c>
      <c r="IB81" s="4">
        <f>invoer!D114</f>
        <v>0</v>
      </c>
      <c r="IC81" s="4">
        <f>invoer!E114</f>
        <v>0</v>
      </c>
      <c r="ID81" s="4">
        <f>invoer!F114</f>
        <v>0</v>
      </c>
      <c r="IE81" s="4">
        <f>invoer!G114</f>
        <v>0</v>
      </c>
      <c r="IF81" s="4">
        <f>invoer!H114</f>
        <v>0</v>
      </c>
      <c r="IG81" s="4">
        <f>invoer!B115</f>
        <v>0</v>
      </c>
      <c r="IH81" s="4">
        <f>invoer!C115</f>
        <v>0</v>
      </c>
      <c r="II81" s="4">
        <f>invoer!D115</f>
        <v>0</v>
      </c>
      <c r="IJ81" s="4">
        <f>invoer!E115</f>
        <v>0</v>
      </c>
      <c r="IK81" s="4">
        <f>invoer!F115</f>
        <v>0</v>
      </c>
      <c r="IL81" s="4">
        <f>invoer!G115</f>
        <v>0</v>
      </c>
      <c r="IM81" s="4">
        <f>invoer!H115</f>
        <v>0</v>
      </c>
      <c r="IN81" s="4">
        <f>invoer!B116</f>
        <v>0</v>
      </c>
      <c r="IO81" s="4">
        <f>invoer!C116</f>
        <v>0</v>
      </c>
      <c r="IP81" s="4">
        <f>invoer!D116</f>
        <v>0</v>
      </c>
      <c r="IQ81" s="4">
        <f>invoer!E116</f>
        <v>0</v>
      </c>
      <c r="IR81" s="4">
        <f>invoer!F116</f>
        <v>0</v>
      </c>
      <c r="IS81" s="4">
        <f>invoer!G116</f>
        <v>0</v>
      </c>
      <c r="IT81" s="4">
        <f>invoer!H116</f>
        <v>0</v>
      </c>
      <c r="IU81" s="4">
        <f>invoer!B117</f>
        <v>0</v>
      </c>
      <c r="IV81" s="4">
        <f>invoer!C117</f>
        <v>0</v>
      </c>
      <c r="IW81" s="4">
        <f>invoer!D117</f>
        <v>0</v>
      </c>
      <c r="IX81" s="4">
        <f>invoer!E117</f>
        <v>0</v>
      </c>
      <c r="IY81" s="4">
        <f>invoer!F117</f>
        <v>0</v>
      </c>
      <c r="IZ81" s="4">
        <f>invoer!G117</f>
        <v>0</v>
      </c>
      <c r="JA81" s="4">
        <f>invoer!H117</f>
        <v>0</v>
      </c>
      <c r="JB81" s="4">
        <f>invoer!B118</f>
        <v>0</v>
      </c>
      <c r="JC81" s="4">
        <f>invoer!C118</f>
        <v>0</v>
      </c>
      <c r="JD81" s="4">
        <f>invoer!D118</f>
        <v>0</v>
      </c>
      <c r="JE81" s="4">
        <f>invoer!E118</f>
        <v>0</v>
      </c>
      <c r="JF81" s="4">
        <f>invoer!F118</f>
        <v>0</v>
      </c>
      <c r="JG81" s="4">
        <f>invoer!G118</f>
        <v>0</v>
      </c>
      <c r="JH81" s="4">
        <f>invoer!H118</f>
        <v>0</v>
      </c>
      <c r="JI81" s="4">
        <f>invoer!B119</f>
        <v>0</v>
      </c>
      <c r="JJ81" s="4">
        <f>invoer!C119</f>
        <v>0</v>
      </c>
      <c r="JK81" s="4">
        <f>invoer!D119</f>
        <v>0</v>
      </c>
      <c r="JL81" s="4">
        <f>invoer!E119</f>
        <v>0</v>
      </c>
      <c r="JM81" s="4">
        <f>invoer!F119</f>
        <v>0</v>
      </c>
      <c r="JN81" s="4">
        <f>invoer!G119</f>
        <v>0</v>
      </c>
      <c r="JO81" s="4">
        <f>invoer!H119</f>
        <v>0</v>
      </c>
      <c r="JP81" s="4">
        <f>invoer!B120</f>
        <v>0</v>
      </c>
      <c r="JQ81" s="4">
        <f>invoer!C120</f>
        <v>0</v>
      </c>
      <c r="JR81" s="4">
        <f>invoer!D120</f>
        <v>0</v>
      </c>
      <c r="JS81" s="4">
        <f>invoer!E120</f>
        <v>0</v>
      </c>
      <c r="JT81" s="4">
        <f>invoer!F120</f>
        <v>0</v>
      </c>
      <c r="JU81" s="4">
        <f>invoer!G120</f>
        <v>0</v>
      </c>
      <c r="JV81" s="4">
        <f>invoer!H120</f>
        <v>0</v>
      </c>
      <c r="JW81" s="4">
        <f>invoer!B65</f>
        <v>1</v>
      </c>
      <c r="JX81" s="4">
        <f>invoer!C65</f>
        <v>0</v>
      </c>
      <c r="JY81" s="4">
        <f>invoer!D65</f>
        <v>0</v>
      </c>
      <c r="JZ81" s="4">
        <f>invoer!E65</f>
        <v>0</v>
      </c>
      <c r="KA81" s="4">
        <f>invoer!F65</f>
        <v>0</v>
      </c>
      <c r="KB81" s="4">
        <f>invoer!G65</f>
        <v>0</v>
      </c>
      <c r="KC81" s="4">
        <f>invoer!H65</f>
        <v>0</v>
      </c>
      <c r="KD81" s="4">
        <f>invoer!B66</f>
        <v>2</v>
      </c>
      <c r="KE81" s="4">
        <f>invoer!C66</f>
        <v>0</v>
      </c>
      <c r="KF81" s="4">
        <f>invoer!D66</f>
        <v>0</v>
      </c>
      <c r="KG81" s="4">
        <f>invoer!E66</f>
        <v>0</v>
      </c>
      <c r="KH81" s="4">
        <f>invoer!F66</f>
        <v>0</v>
      </c>
      <c r="KI81" s="4">
        <f>invoer!G66</f>
        <v>0</v>
      </c>
      <c r="KJ81" s="4">
        <f>invoer!H66</f>
        <v>0</v>
      </c>
      <c r="KK81" s="4">
        <f>invoer!B67</f>
        <v>3</v>
      </c>
      <c r="KL81" s="4">
        <f>invoer!C67</f>
        <v>0</v>
      </c>
      <c r="KM81" s="4">
        <f>invoer!D67</f>
        <v>0</v>
      </c>
      <c r="KN81" s="4">
        <f>invoer!E67</f>
        <v>0</v>
      </c>
      <c r="KO81" s="4">
        <f>invoer!F67</f>
        <v>0</v>
      </c>
      <c r="KP81" s="4">
        <f>invoer!G67</f>
        <v>0</v>
      </c>
      <c r="KQ81" s="4">
        <f>invoer!H67</f>
        <v>0</v>
      </c>
      <c r="KR81" s="4">
        <f>+invoer!B68</f>
        <v>0</v>
      </c>
      <c r="KS81" s="4">
        <f>+invoer!C68</f>
        <v>0</v>
      </c>
      <c r="KT81" s="4">
        <f>+invoer!D68</f>
        <v>0</v>
      </c>
      <c r="KU81" s="4">
        <f>+invoer!E68</f>
        <v>0</v>
      </c>
      <c r="KV81" s="4">
        <f>+invoer!F68</f>
        <v>0</v>
      </c>
      <c r="KW81" s="4">
        <f>+invoer!G68</f>
        <v>0</v>
      </c>
      <c r="KX81" s="4">
        <f>+invoer!H68</f>
        <v>0</v>
      </c>
      <c r="KY81" s="4">
        <f>invoer!B69</f>
        <v>0</v>
      </c>
      <c r="KZ81" s="4">
        <f>invoer!C69</f>
        <v>0</v>
      </c>
      <c r="LA81" s="4">
        <f>invoer!D69</f>
        <v>0</v>
      </c>
      <c r="LB81" s="4">
        <f>invoer!E69</f>
        <v>0</v>
      </c>
      <c r="LC81" s="4">
        <f>invoer!F69</f>
        <v>0</v>
      </c>
      <c r="LD81" s="4">
        <f>invoer!G69</f>
        <v>0</v>
      </c>
      <c r="LE81" s="4">
        <f>invoer!H69</f>
        <v>0</v>
      </c>
      <c r="LF81" s="4">
        <f>invoer!B70</f>
        <v>0</v>
      </c>
      <c r="LG81" s="4">
        <f>invoer!C70</f>
        <v>0</v>
      </c>
      <c r="LH81" s="4">
        <f>invoer!D70</f>
        <v>0</v>
      </c>
      <c r="LI81" s="4">
        <f>invoer!E70</f>
        <v>0</v>
      </c>
      <c r="LJ81" s="4">
        <f>invoer!F70</f>
        <v>0</v>
      </c>
      <c r="LK81" s="4">
        <f>invoer!G70</f>
        <v>0</v>
      </c>
      <c r="LL81" s="4">
        <f>invoer!H70</f>
        <v>0</v>
      </c>
      <c r="LM81" s="4">
        <f>invoer!B71</f>
        <v>0</v>
      </c>
      <c r="LN81" s="4">
        <f>invoer!C71</f>
        <v>0</v>
      </c>
      <c r="LO81" s="4">
        <f>invoer!D71</f>
        <v>0</v>
      </c>
      <c r="LP81" s="4">
        <f>invoer!E71</f>
        <v>0</v>
      </c>
      <c r="LQ81" s="4">
        <f>invoer!F71</f>
        <v>0</v>
      </c>
      <c r="LR81" s="4">
        <f>invoer!G71</f>
        <v>0</v>
      </c>
      <c r="LS81" s="4">
        <f>invoer!H71</f>
        <v>0</v>
      </c>
      <c r="LT81" s="4">
        <f>invoer!B72</f>
        <v>0</v>
      </c>
      <c r="LU81" s="4">
        <f>invoer!C72</f>
        <v>0</v>
      </c>
      <c r="LV81" s="4">
        <f>invoer!D72</f>
        <v>0</v>
      </c>
      <c r="LW81" s="4">
        <f>invoer!E72</f>
        <v>0</v>
      </c>
      <c r="LX81" s="4">
        <f>invoer!F72</f>
        <v>0</v>
      </c>
      <c r="LY81" s="4">
        <f>invoer!G72</f>
        <v>0</v>
      </c>
      <c r="LZ81" s="4">
        <f>invoer!H72</f>
        <v>0</v>
      </c>
      <c r="MA81" s="4">
        <f>invoer!B73</f>
        <v>0</v>
      </c>
      <c r="MB81" s="4">
        <f>invoer!C73</f>
        <v>0</v>
      </c>
      <c r="MC81" s="4">
        <f>invoer!D73</f>
        <v>0</v>
      </c>
      <c r="MD81" s="4">
        <f>invoer!E73</f>
        <v>0</v>
      </c>
      <c r="ME81" s="4">
        <f>invoer!F73</f>
        <v>0</v>
      </c>
      <c r="MF81" s="4">
        <f>invoer!G73</f>
        <v>0</v>
      </c>
      <c r="MG81" s="4">
        <f>invoer!H73</f>
        <v>0</v>
      </c>
      <c r="MH81" s="4">
        <f>invoer!B74</f>
        <v>0</v>
      </c>
      <c r="MI81" s="4">
        <f>invoer!C74</f>
        <v>0</v>
      </c>
      <c r="MJ81" s="4">
        <f>invoer!D74</f>
        <v>0</v>
      </c>
      <c r="MK81" s="4">
        <f>invoer!E74</f>
        <v>0</v>
      </c>
      <c r="ML81" s="4">
        <f>invoer!F74</f>
        <v>0</v>
      </c>
      <c r="MM81" s="4">
        <f>invoer!G74</f>
        <v>0</v>
      </c>
      <c r="MN81" s="4">
        <f>invoer!H74</f>
        <v>0</v>
      </c>
      <c r="MO81" s="4">
        <f>invoer!B75</f>
        <v>0</v>
      </c>
      <c r="MP81" s="4">
        <f>invoer!C75</f>
        <v>0</v>
      </c>
      <c r="MQ81" s="4">
        <f>invoer!D75</f>
        <v>0</v>
      </c>
      <c r="MR81" s="4">
        <f>invoer!E75</f>
        <v>0</v>
      </c>
      <c r="MS81" s="4">
        <f>invoer!F75</f>
        <v>0</v>
      </c>
      <c r="MT81" s="4">
        <f>invoer!G75</f>
        <v>0</v>
      </c>
      <c r="MU81" s="4">
        <f>invoer!H75</f>
        <v>0</v>
      </c>
      <c r="MV81" s="4">
        <f>invoer!B76</f>
        <v>0</v>
      </c>
      <c r="MW81" s="4">
        <f>invoer!C76</f>
        <v>0</v>
      </c>
      <c r="MX81" s="4">
        <f>invoer!D76</f>
        <v>0</v>
      </c>
      <c r="MY81" s="4">
        <f>invoer!E76</f>
        <v>0</v>
      </c>
      <c r="MZ81" s="4">
        <f>invoer!F76</f>
        <v>0</v>
      </c>
      <c r="NA81" s="4">
        <f>invoer!G76</f>
        <v>0</v>
      </c>
      <c r="NB81" s="4">
        <f>invoer!H76</f>
        <v>0</v>
      </c>
      <c r="NC81" s="4">
        <f>invoer!B77</f>
        <v>0</v>
      </c>
      <c r="ND81" s="4">
        <f>invoer!C77</f>
        <v>0</v>
      </c>
      <c r="NE81" s="4">
        <f>invoer!D77</f>
        <v>0</v>
      </c>
      <c r="NF81" s="4">
        <f>invoer!E77</f>
        <v>0</v>
      </c>
      <c r="NG81" s="4">
        <f>invoer!F77</f>
        <v>0</v>
      </c>
      <c r="NH81" s="4">
        <f>invoer!G77</f>
        <v>0</v>
      </c>
      <c r="NI81" s="4">
        <f>invoer!H77</f>
        <v>0</v>
      </c>
      <c r="NJ81" s="4">
        <f>invoer!B78</f>
        <v>0</v>
      </c>
      <c r="NK81" s="4">
        <f>invoer!C78</f>
        <v>0</v>
      </c>
      <c r="NL81" s="4">
        <f>invoer!D78</f>
        <v>0</v>
      </c>
      <c r="NM81" s="4">
        <f>invoer!E78</f>
        <v>0</v>
      </c>
      <c r="NN81" s="4">
        <f>invoer!F78</f>
        <v>0</v>
      </c>
      <c r="NO81" s="4">
        <f>invoer!G78</f>
        <v>0</v>
      </c>
      <c r="NP81" s="4">
        <f>invoer!H78</f>
        <v>0</v>
      </c>
      <c r="NQ81" s="4">
        <f>invoer!B79</f>
        <v>0</v>
      </c>
      <c r="NR81" s="4">
        <f>invoer!C79</f>
        <v>0</v>
      </c>
      <c r="NS81" s="4">
        <f>invoer!D79</f>
        <v>0</v>
      </c>
      <c r="NT81" s="4">
        <f>invoer!E79</f>
        <v>0</v>
      </c>
      <c r="NU81" s="4">
        <f>invoer!F79</f>
        <v>0</v>
      </c>
      <c r="NV81" s="4">
        <f>invoer!G79</f>
        <v>0</v>
      </c>
      <c r="NW81" s="4">
        <f>invoer!H79</f>
        <v>0</v>
      </c>
      <c r="NX81" s="4">
        <f>invoer!B80</f>
        <v>0</v>
      </c>
      <c r="NY81" s="4">
        <f>invoer!C80</f>
        <v>0</v>
      </c>
      <c r="NZ81" s="4">
        <f>invoer!D80</f>
        <v>0</v>
      </c>
    </row>
    <row r="82" spans="2:390">
      <c r="B82" s="4" t="s">
        <v>24</v>
      </c>
      <c r="C82" s="4">
        <f>invoer!$B82</f>
        <v>0</v>
      </c>
      <c r="D82" s="4">
        <f>invoer!C82</f>
        <v>0</v>
      </c>
      <c r="E82" s="4">
        <f>invoer!D82</f>
        <v>0</v>
      </c>
      <c r="F82" s="4">
        <f>invoer!E82</f>
        <v>0</v>
      </c>
      <c r="G82" s="4">
        <f>invoer!F82</f>
        <v>0</v>
      </c>
      <c r="H82" s="4">
        <f>invoer!G82</f>
        <v>0</v>
      </c>
      <c r="I82" s="4">
        <f>invoer!H82</f>
        <v>0</v>
      </c>
      <c r="J82" s="4">
        <f>invoer!B83</f>
        <v>0</v>
      </c>
      <c r="K82" s="4">
        <f>invoer!C83</f>
        <v>0</v>
      </c>
      <c r="L82" s="4">
        <f>invoer!D83</f>
        <v>0</v>
      </c>
      <c r="M82" s="4">
        <f>invoer!E83</f>
        <v>0</v>
      </c>
      <c r="N82" s="4">
        <f>invoer!F83</f>
        <v>0</v>
      </c>
      <c r="O82" s="4">
        <f>invoer!G83</f>
        <v>0</v>
      </c>
      <c r="P82" s="4">
        <f>invoer!H83</f>
        <v>0</v>
      </c>
      <c r="Q82" s="4">
        <f>invoer!B84</f>
        <v>0</v>
      </c>
      <c r="R82" s="4">
        <f>invoer!C84</f>
        <v>0</v>
      </c>
      <c r="S82" s="4">
        <f>invoer!D84</f>
        <v>0</v>
      </c>
      <c r="T82" s="4">
        <f>invoer!E84</f>
        <v>0</v>
      </c>
      <c r="U82" s="4">
        <f>invoer!F84</f>
        <v>0</v>
      </c>
      <c r="V82" s="4">
        <f>invoer!G84</f>
        <v>0</v>
      </c>
      <c r="W82" s="4">
        <f>invoer!H84</f>
        <v>0</v>
      </c>
      <c r="X82" s="4">
        <f>invoer!B85</f>
        <v>0</v>
      </c>
      <c r="Y82" s="4">
        <f>invoer!C85</f>
        <v>0</v>
      </c>
      <c r="Z82" s="4">
        <f>invoer!D85</f>
        <v>0</v>
      </c>
      <c r="AA82" s="4">
        <f>invoer!E85</f>
        <v>0</v>
      </c>
      <c r="AB82" s="4">
        <f>invoer!F85</f>
        <v>0</v>
      </c>
      <c r="AC82" s="4">
        <f>invoer!G85</f>
        <v>0</v>
      </c>
      <c r="AD82" s="4">
        <f>invoer!H85</f>
        <v>0</v>
      </c>
      <c r="AE82" s="4">
        <f>invoer!B86</f>
        <v>0</v>
      </c>
      <c r="AF82" s="4">
        <f>invoer!C86</f>
        <v>0</v>
      </c>
      <c r="AG82" s="4">
        <f>invoer!D86</f>
        <v>0</v>
      </c>
      <c r="AH82" s="4">
        <f>invoer!E86</f>
        <v>0</v>
      </c>
      <c r="AI82" s="4">
        <f>invoer!F86</f>
        <v>0</v>
      </c>
      <c r="AJ82" s="4">
        <f>invoer!G86</f>
        <v>0</v>
      </c>
      <c r="AK82" s="4">
        <f>invoer!H86</f>
        <v>0</v>
      </c>
      <c r="AL82" s="4">
        <f>invoer!B87</f>
        <v>0</v>
      </c>
      <c r="AM82" s="4">
        <f>invoer!C87</f>
        <v>0</v>
      </c>
      <c r="AN82" s="4">
        <f>invoer!D87</f>
        <v>0</v>
      </c>
      <c r="AO82" s="4">
        <f>invoer!E87</f>
        <v>0</v>
      </c>
      <c r="AP82" s="4">
        <f>invoer!F87</f>
        <v>0</v>
      </c>
      <c r="AQ82" s="4">
        <f>invoer!G87</f>
        <v>0</v>
      </c>
      <c r="AR82" s="4">
        <f>invoer!H87</f>
        <v>0</v>
      </c>
      <c r="AS82" s="4">
        <f>invoer!B88</f>
        <v>0</v>
      </c>
      <c r="AT82" s="4">
        <f>invoer!C88</f>
        <v>0</v>
      </c>
      <c r="AU82" s="4">
        <f>invoer!D88</f>
        <v>0</v>
      </c>
      <c r="AV82" s="4">
        <f>invoer!E88</f>
        <v>0</v>
      </c>
      <c r="AW82" s="4">
        <f>invoer!F88</f>
        <v>0</v>
      </c>
      <c r="AX82" s="4">
        <f>invoer!G88</f>
        <v>0</v>
      </c>
      <c r="AY82" s="4">
        <f>invoer!H88</f>
        <v>0</v>
      </c>
      <c r="AZ82" s="4">
        <f>invoer!B89</f>
        <v>0</v>
      </c>
      <c r="BA82" s="4">
        <f>invoer!C89</f>
        <v>0</v>
      </c>
      <c r="BB82" s="4">
        <f>invoer!D89</f>
        <v>0</v>
      </c>
      <c r="BC82" s="4">
        <f>invoer!E89</f>
        <v>0</v>
      </c>
      <c r="BD82" s="4">
        <f>invoer!F89</f>
        <v>0</v>
      </c>
      <c r="BE82" s="4">
        <f>invoer!G89</f>
        <v>0</v>
      </c>
      <c r="BF82" s="4">
        <f>invoer!H89</f>
        <v>0</v>
      </c>
      <c r="BG82" s="4">
        <f>invoer!B90</f>
        <v>0</v>
      </c>
      <c r="BH82" s="4">
        <f>invoer!C90</f>
        <v>0</v>
      </c>
      <c r="BI82" s="4">
        <f>invoer!D90</f>
        <v>0</v>
      </c>
      <c r="BJ82" s="4">
        <f>invoer!E90</f>
        <v>0</v>
      </c>
      <c r="BK82" s="4">
        <f>invoer!F90</f>
        <v>0</v>
      </c>
      <c r="BL82" s="4">
        <f>invoer!G90</f>
        <v>0</v>
      </c>
      <c r="BM82" s="4">
        <f>invoer!H90</f>
        <v>0</v>
      </c>
      <c r="BN82" s="4">
        <f>invoer!B91</f>
        <v>0</v>
      </c>
      <c r="BO82" s="4">
        <f>invoer!C91</f>
        <v>0</v>
      </c>
      <c r="BP82" s="4">
        <f>invoer!D91</f>
        <v>0</v>
      </c>
      <c r="BQ82" s="4">
        <f>invoer!E91</f>
        <v>0</v>
      </c>
      <c r="BR82" s="4">
        <f>invoer!F91</f>
        <v>0</v>
      </c>
      <c r="BS82" s="4">
        <f>invoer!G91</f>
        <v>0</v>
      </c>
      <c r="BT82" s="4">
        <f>invoer!H91</f>
        <v>0</v>
      </c>
      <c r="BU82" s="4">
        <f>invoer!B92</f>
        <v>0</v>
      </c>
      <c r="BV82" s="4">
        <f>invoer!C92</f>
        <v>0</v>
      </c>
      <c r="BW82" s="4">
        <f>invoer!D92</f>
        <v>0</v>
      </c>
      <c r="BX82" s="4">
        <f>invoer!E92</f>
        <v>0</v>
      </c>
      <c r="BY82" s="4">
        <f>invoer!F92</f>
        <v>0</v>
      </c>
      <c r="BZ82" s="4">
        <f>invoer!G92</f>
        <v>0</v>
      </c>
      <c r="CA82" s="4">
        <f>invoer!H92</f>
        <v>0</v>
      </c>
      <c r="CB82" s="4">
        <f>invoer!B93</f>
        <v>0</v>
      </c>
      <c r="CC82" s="4">
        <f>invoer!C93</f>
        <v>0</v>
      </c>
      <c r="CD82" s="4">
        <f>invoer!D93</f>
        <v>0</v>
      </c>
      <c r="CE82" s="4">
        <f>invoer!E93</f>
        <v>0</v>
      </c>
      <c r="CF82" s="4">
        <f>invoer!F93</f>
        <v>0</v>
      </c>
      <c r="CG82" s="4">
        <f>invoer!G93</f>
        <v>0</v>
      </c>
      <c r="CH82" s="4">
        <f>invoer!H93</f>
        <v>0</v>
      </c>
      <c r="CI82" s="4">
        <f>invoer!B94</f>
        <v>0</v>
      </c>
      <c r="CJ82" s="4">
        <f>invoer!C94</f>
        <v>0</v>
      </c>
      <c r="CK82" s="4">
        <f>invoer!D94</f>
        <v>0</v>
      </c>
      <c r="CL82" s="4">
        <f>invoer!E94</f>
        <v>0</v>
      </c>
      <c r="CM82" s="4">
        <f>invoer!F94</f>
        <v>0</v>
      </c>
      <c r="CN82" s="4">
        <f>invoer!G94</f>
        <v>0</v>
      </c>
      <c r="CO82" s="4">
        <f>invoer!H94</f>
        <v>0</v>
      </c>
      <c r="CP82" s="4">
        <f>invoer!B95</f>
        <v>0</v>
      </c>
      <c r="CQ82" s="4">
        <f>invoer!C95</f>
        <v>0</v>
      </c>
      <c r="CR82" s="4">
        <f>invoer!D95</f>
        <v>0</v>
      </c>
      <c r="CS82" s="4">
        <f>invoer!E95</f>
        <v>0</v>
      </c>
      <c r="CT82" s="4">
        <f>invoer!F95</f>
        <v>0</v>
      </c>
      <c r="CU82" s="4">
        <f>invoer!G95</f>
        <v>0</v>
      </c>
      <c r="CV82" s="4">
        <f>invoer!H95</f>
        <v>0</v>
      </c>
      <c r="CW82" s="4">
        <f>invoer!B96</f>
        <v>0</v>
      </c>
      <c r="CX82" s="4">
        <f>invoer!C96</f>
        <v>0</v>
      </c>
      <c r="CY82" s="4">
        <f>invoer!D96</f>
        <v>0</v>
      </c>
      <c r="CZ82" s="4">
        <f>invoer!E96</f>
        <v>0</v>
      </c>
      <c r="DA82" s="4">
        <f>invoer!F96</f>
        <v>0</v>
      </c>
      <c r="DB82" s="4">
        <f>invoer!G96</f>
        <v>0</v>
      </c>
      <c r="DC82" s="4">
        <f>invoer!H96</f>
        <v>0</v>
      </c>
      <c r="DD82" s="4">
        <f>invoer!B97</f>
        <v>0</v>
      </c>
      <c r="DE82" s="4">
        <f>invoer!C97</f>
        <v>0</v>
      </c>
      <c r="DF82" s="4">
        <f>invoer!D97</f>
        <v>0</v>
      </c>
      <c r="DG82" s="4">
        <f>invoer!E97</f>
        <v>0</v>
      </c>
      <c r="DH82" s="4">
        <f>invoer!F97</f>
        <v>0</v>
      </c>
      <c r="DI82" s="4">
        <f>invoer!G97</f>
        <v>0</v>
      </c>
      <c r="DJ82" s="4">
        <f>invoer!H97</f>
        <v>0</v>
      </c>
      <c r="DK82" s="4">
        <f>invoer!B98</f>
        <v>0</v>
      </c>
      <c r="DL82" s="4">
        <f>invoer!C98</f>
        <v>0</v>
      </c>
      <c r="DM82" s="4">
        <f>invoer!D98</f>
        <v>0</v>
      </c>
      <c r="DN82" s="4">
        <f>invoer!E98</f>
        <v>0</v>
      </c>
      <c r="DO82" s="4">
        <f>invoer!F98</f>
        <v>0</v>
      </c>
      <c r="DP82" s="4">
        <f>invoer!G98</f>
        <v>0</v>
      </c>
      <c r="DQ82" s="4">
        <f>invoer!H98</f>
        <v>0</v>
      </c>
      <c r="DR82" s="4">
        <f>invoer!B99</f>
        <v>0</v>
      </c>
      <c r="DS82" s="4">
        <f>invoer!C99</f>
        <v>0</v>
      </c>
      <c r="DT82" s="4">
        <f>invoer!D99</f>
        <v>0</v>
      </c>
      <c r="DU82" s="4">
        <f>invoer!E99</f>
        <v>0</v>
      </c>
      <c r="DV82" s="4">
        <f>invoer!F99</f>
        <v>0</v>
      </c>
      <c r="DW82" s="4">
        <f>invoer!G99</f>
        <v>0</v>
      </c>
      <c r="DX82" s="4">
        <f>invoer!H99</f>
        <v>0</v>
      </c>
      <c r="DY82" s="4">
        <f>invoer!B100</f>
        <v>0</v>
      </c>
      <c r="DZ82" s="4">
        <f>invoer!C100</f>
        <v>0</v>
      </c>
      <c r="EA82" s="4">
        <f>invoer!D100</f>
        <v>0</v>
      </c>
      <c r="EB82" s="4">
        <f>invoer!E100</f>
        <v>0</v>
      </c>
      <c r="EC82" s="4">
        <f>invoer!F100</f>
        <v>0</v>
      </c>
      <c r="ED82" s="4">
        <f>invoer!G100</f>
        <v>0</v>
      </c>
      <c r="EE82" s="4">
        <f>invoer!H100</f>
        <v>0</v>
      </c>
      <c r="EF82" s="4">
        <f>invoer!B101</f>
        <v>0</v>
      </c>
      <c r="EG82" s="4">
        <f>invoer!C101</f>
        <v>0</v>
      </c>
      <c r="EH82" s="4">
        <f>invoer!D101</f>
        <v>0</v>
      </c>
      <c r="EI82" s="4">
        <f>invoer!E101</f>
        <v>0</v>
      </c>
      <c r="EJ82" s="4">
        <f>invoer!F101</f>
        <v>0</v>
      </c>
      <c r="EK82" s="4">
        <f>invoer!G101</f>
        <v>0</v>
      </c>
      <c r="EL82" s="4">
        <f>invoer!H101</f>
        <v>0</v>
      </c>
      <c r="EM82" s="4">
        <f>invoer!B102</f>
        <v>0</v>
      </c>
      <c r="EN82" s="4">
        <f>invoer!C102</f>
        <v>0</v>
      </c>
      <c r="EO82" s="4">
        <f>invoer!D102</f>
        <v>0</v>
      </c>
      <c r="EP82" s="4">
        <f>invoer!E102</f>
        <v>0</v>
      </c>
      <c r="EQ82" s="4">
        <f>invoer!F102</f>
        <v>0</v>
      </c>
      <c r="ER82" s="4">
        <f>invoer!G102</f>
        <v>0</v>
      </c>
      <c r="ES82" s="4">
        <f>invoer!H102</f>
        <v>0</v>
      </c>
      <c r="ET82" s="4">
        <f>invoer!B103</f>
        <v>0</v>
      </c>
      <c r="EU82" s="4">
        <f>invoer!C103</f>
        <v>0</v>
      </c>
      <c r="EV82" s="4">
        <f>invoer!D103</f>
        <v>0</v>
      </c>
      <c r="EW82" s="4">
        <f>invoer!E103</f>
        <v>0</v>
      </c>
      <c r="EX82" s="4">
        <f>invoer!F103</f>
        <v>0</v>
      </c>
      <c r="EY82" s="4">
        <f>invoer!G103</f>
        <v>0</v>
      </c>
      <c r="EZ82" s="4">
        <f>invoer!H103</f>
        <v>0</v>
      </c>
      <c r="FA82" s="4">
        <f>invoer!B104</f>
        <v>0</v>
      </c>
      <c r="FB82" s="4">
        <f>invoer!C104</f>
        <v>0</v>
      </c>
      <c r="FC82" s="4">
        <f>invoer!D104</f>
        <v>0</v>
      </c>
      <c r="FD82" s="4">
        <f>invoer!E104</f>
        <v>0</v>
      </c>
      <c r="FE82" s="4">
        <f>invoer!F104</f>
        <v>0</v>
      </c>
      <c r="FF82" s="4">
        <f>invoer!G104</f>
        <v>0</v>
      </c>
      <c r="FG82" s="4">
        <f>invoer!H104</f>
        <v>0</v>
      </c>
      <c r="FH82" s="4">
        <f>invoer!B105</f>
        <v>0</v>
      </c>
      <c r="FI82" s="4">
        <f>invoer!C105</f>
        <v>0</v>
      </c>
      <c r="FJ82" s="4">
        <f>invoer!D105</f>
        <v>0</v>
      </c>
      <c r="FK82" s="4">
        <f>invoer!E105</f>
        <v>0</v>
      </c>
      <c r="FL82" s="4">
        <f>invoer!F105</f>
        <v>0</v>
      </c>
      <c r="FM82" s="4">
        <f>invoer!G105</f>
        <v>0</v>
      </c>
      <c r="FN82" s="4">
        <f>invoer!H105</f>
        <v>0</v>
      </c>
      <c r="FO82" s="4">
        <f>invoer!B106</f>
        <v>0</v>
      </c>
      <c r="FP82" s="4">
        <f>invoer!C106</f>
        <v>0</v>
      </c>
      <c r="FQ82" s="4">
        <f>invoer!D106</f>
        <v>0</v>
      </c>
      <c r="FR82" s="4">
        <f>invoer!E106</f>
        <v>0</v>
      </c>
      <c r="FS82" s="4">
        <f>invoer!F106</f>
        <v>0</v>
      </c>
      <c r="FT82" s="4">
        <f>invoer!G106</f>
        <v>0</v>
      </c>
      <c r="FU82" s="4">
        <f>invoer!H106</f>
        <v>0</v>
      </c>
      <c r="FV82" s="4">
        <f>invoer!B107</f>
        <v>0</v>
      </c>
      <c r="FW82" s="4">
        <f>invoer!C107</f>
        <v>0</v>
      </c>
      <c r="FX82" s="4">
        <f>invoer!D107</f>
        <v>0</v>
      </c>
      <c r="FY82" s="4">
        <f>invoer!E107</f>
        <v>0</v>
      </c>
      <c r="FZ82" s="4">
        <f>invoer!F107</f>
        <v>0</v>
      </c>
      <c r="GA82" s="4">
        <f>invoer!G107</f>
        <v>0</v>
      </c>
      <c r="GB82" s="4">
        <f>invoer!H107</f>
        <v>0</v>
      </c>
      <c r="GC82" s="4">
        <f>invoer!B108</f>
        <v>0</v>
      </c>
      <c r="GD82" s="4">
        <f>invoer!C108</f>
        <v>0</v>
      </c>
      <c r="GE82" s="4">
        <f>invoer!D108</f>
        <v>0</v>
      </c>
      <c r="GF82" s="4">
        <f>invoer!E108</f>
        <v>0</v>
      </c>
      <c r="GG82" s="4">
        <f>invoer!F108</f>
        <v>0</v>
      </c>
      <c r="GH82" s="4">
        <f>invoer!G108</f>
        <v>0</v>
      </c>
      <c r="GI82" s="4">
        <f>invoer!H108</f>
        <v>0</v>
      </c>
      <c r="GJ82" s="4">
        <f>invoer!B109</f>
        <v>0</v>
      </c>
      <c r="GK82" s="4">
        <f>invoer!C109</f>
        <v>0</v>
      </c>
      <c r="GL82" s="4">
        <f>invoer!D109</f>
        <v>0</v>
      </c>
      <c r="GM82" s="4">
        <f>invoer!E109</f>
        <v>0</v>
      </c>
      <c r="GN82" s="4">
        <f>invoer!F109</f>
        <v>0</v>
      </c>
      <c r="GO82" s="4">
        <f>invoer!G109</f>
        <v>0</v>
      </c>
      <c r="GP82" s="4">
        <f>invoer!H109</f>
        <v>0</v>
      </c>
      <c r="GQ82" s="4">
        <f>invoer!B110</f>
        <v>0</v>
      </c>
      <c r="GR82" s="4">
        <f>invoer!C110</f>
        <v>0</v>
      </c>
      <c r="GS82" s="4">
        <f>invoer!D110</f>
        <v>0</v>
      </c>
      <c r="GT82" s="4">
        <f>invoer!E110</f>
        <v>0</v>
      </c>
      <c r="GU82" s="4">
        <f>invoer!F110</f>
        <v>0</v>
      </c>
      <c r="GV82" s="4">
        <f>invoer!G110</f>
        <v>0</v>
      </c>
      <c r="GW82" s="4">
        <f>invoer!H110</f>
        <v>0</v>
      </c>
      <c r="GX82" s="4">
        <f>invoer!B111</f>
        <v>0</v>
      </c>
      <c r="GY82" s="4">
        <f>invoer!C111</f>
        <v>0</v>
      </c>
      <c r="GZ82" s="4">
        <f>invoer!D111</f>
        <v>0</v>
      </c>
      <c r="HA82" s="4">
        <f>invoer!E111</f>
        <v>0</v>
      </c>
      <c r="HB82" s="4">
        <f>invoer!F111</f>
        <v>0</v>
      </c>
      <c r="HC82" s="4">
        <f>invoer!G111</f>
        <v>0</v>
      </c>
      <c r="HD82" s="4">
        <f>invoer!H111</f>
        <v>0</v>
      </c>
      <c r="HE82" s="4">
        <f>invoer!B112</f>
        <v>0</v>
      </c>
      <c r="HF82" s="4">
        <f>invoer!C112</f>
        <v>0</v>
      </c>
      <c r="HG82" s="4">
        <f>invoer!D112</f>
        <v>0</v>
      </c>
      <c r="HH82" s="4">
        <f>invoer!E112</f>
        <v>0</v>
      </c>
      <c r="HI82" s="4">
        <f>invoer!F112</f>
        <v>0</v>
      </c>
      <c r="HJ82" s="4">
        <f>invoer!G112</f>
        <v>0</v>
      </c>
      <c r="HK82" s="4">
        <f>invoer!H112</f>
        <v>0</v>
      </c>
      <c r="HL82" s="4">
        <f>invoer!B113</f>
        <v>0</v>
      </c>
      <c r="HM82" s="4">
        <f>invoer!C113</f>
        <v>0</v>
      </c>
      <c r="HN82" s="4">
        <f>invoer!D113</f>
        <v>0</v>
      </c>
      <c r="HO82" s="4">
        <f>invoer!E113</f>
        <v>0</v>
      </c>
      <c r="HP82" s="4">
        <f>invoer!F113</f>
        <v>0</v>
      </c>
      <c r="HQ82" s="4">
        <f>invoer!G113</f>
        <v>0</v>
      </c>
      <c r="HR82" s="4">
        <f>invoer!H113</f>
        <v>0</v>
      </c>
      <c r="HS82" s="4">
        <f>invoer!B114</f>
        <v>0</v>
      </c>
      <c r="HT82" s="4">
        <f>invoer!C114</f>
        <v>0</v>
      </c>
      <c r="HU82" s="4">
        <f>invoer!D114</f>
        <v>0</v>
      </c>
      <c r="HV82" s="4">
        <f>invoer!E114</f>
        <v>0</v>
      </c>
      <c r="HW82" s="4">
        <f>invoer!F114</f>
        <v>0</v>
      </c>
      <c r="HX82" s="4">
        <f>invoer!G114</f>
        <v>0</v>
      </c>
      <c r="HY82" s="4">
        <f>invoer!H114</f>
        <v>0</v>
      </c>
      <c r="HZ82" s="4">
        <f>invoer!B115</f>
        <v>0</v>
      </c>
      <c r="IA82" s="4">
        <f>invoer!C115</f>
        <v>0</v>
      </c>
      <c r="IB82" s="4">
        <f>invoer!D115</f>
        <v>0</v>
      </c>
      <c r="IC82" s="4">
        <f>invoer!E115</f>
        <v>0</v>
      </c>
      <c r="ID82" s="4">
        <f>invoer!F115</f>
        <v>0</v>
      </c>
      <c r="IE82" s="4">
        <f>invoer!G115</f>
        <v>0</v>
      </c>
      <c r="IF82" s="4">
        <f>invoer!H115</f>
        <v>0</v>
      </c>
      <c r="IG82" s="4">
        <f>invoer!B116</f>
        <v>0</v>
      </c>
      <c r="IH82" s="4">
        <f>invoer!C116</f>
        <v>0</v>
      </c>
      <c r="II82" s="4">
        <f>invoer!D116</f>
        <v>0</v>
      </c>
      <c r="IJ82" s="4">
        <f>invoer!E116</f>
        <v>0</v>
      </c>
      <c r="IK82" s="4">
        <f>invoer!F116</f>
        <v>0</v>
      </c>
      <c r="IL82" s="4">
        <f>invoer!G116</f>
        <v>0</v>
      </c>
      <c r="IM82" s="4">
        <f>invoer!H116</f>
        <v>0</v>
      </c>
      <c r="IN82" s="4">
        <f>invoer!B117</f>
        <v>0</v>
      </c>
      <c r="IO82" s="4">
        <f>invoer!C117</f>
        <v>0</v>
      </c>
      <c r="IP82" s="4">
        <f>invoer!D117</f>
        <v>0</v>
      </c>
      <c r="IQ82" s="4">
        <f>invoer!E117</f>
        <v>0</v>
      </c>
      <c r="IR82" s="4">
        <f>invoer!F117</f>
        <v>0</v>
      </c>
      <c r="IS82" s="4">
        <f>invoer!G117</f>
        <v>0</v>
      </c>
      <c r="IT82" s="4">
        <f>invoer!H117</f>
        <v>0</v>
      </c>
      <c r="IU82" s="4">
        <f>invoer!B118</f>
        <v>0</v>
      </c>
      <c r="IV82" s="4">
        <f>invoer!C118</f>
        <v>0</v>
      </c>
      <c r="IW82" s="4">
        <f>invoer!D118</f>
        <v>0</v>
      </c>
      <c r="IX82" s="4">
        <f>invoer!E118</f>
        <v>0</v>
      </c>
      <c r="IY82" s="4">
        <f>invoer!F118</f>
        <v>0</v>
      </c>
      <c r="IZ82" s="4">
        <f>invoer!G118</f>
        <v>0</v>
      </c>
      <c r="JA82" s="4">
        <f>invoer!H118</f>
        <v>0</v>
      </c>
      <c r="JB82" s="4">
        <f>invoer!B119</f>
        <v>0</v>
      </c>
      <c r="JC82" s="4">
        <f>invoer!C119</f>
        <v>0</v>
      </c>
      <c r="JD82" s="4">
        <f>invoer!D119</f>
        <v>0</v>
      </c>
      <c r="JE82" s="4">
        <f>invoer!E119</f>
        <v>0</v>
      </c>
      <c r="JF82" s="4">
        <f>invoer!F119</f>
        <v>0</v>
      </c>
      <c r="JG82" s="4">
        <f>invoer!G119</f>
        <v>0</v>
      </c>
      <c r="JH82" s="4">
        <f>invoer!H119</f>
        <v>0</v>
      </c>
      <c r="JI82" s="4">
        <f>invoer!B120</f>
        <v>0</v>
      </c>
      <c r="JJ82" s="4">
        <f>invoer!C120</f>
        <v>0</v>
      </c>
      <c r="JK82" s="4">
        <f>invoer!D120</f>
        <v>0</v>
      </c>
      <c r="JL82" s="4">
        <f>invoer!E120</f>
        <v>0</v>
      </c>
      <c r="JM82" s="4">
        <f>invoer!F120</f>
        <v>0</v>
      </c>
      <c r="JN82" s="4">
        <f>invoer!G120</f>
        <v>0</v>
      </c>
      <c r="JO82" s="4">
        <f>invoer!H120</f>
        <v>0</v>
      </c>
      <c r="JP82" s="4">
        <f>invoer!B65</f>
        <v>1</v>
      </c>
      <c r="JQ82" s="4">
        <f>invoer!C65</f>
        <v>0</v>
      </c>
      <c r="JR82" s="4">
        <f>invoer!D65</f>
        <v>0</v>
      </c>
      <c r="JS82" s="4">
        <f>invoer!E65</f>
        <v>0</v>
      </c>
      <c r="JT82" s="4">
        <f>invoer!F65</f>
        <v>0</v>
      </c>
      <c r="JU82" s="4">
        <f>invoer!G65</f>
        <v>0</v>
      </c>
      <c r="JV82" s="4">
        <f>invoer!H65</f>
        <v>0</v>
      </c>
      <c r="JW82" s="4">
        <f>invoer!B66</f>
        <v>2</v>
      </c>
      <c r="JX82" s="4">
        <f>invoer!C66</f>
        <v>0</v>
      </c>
      <c r="JY82" s="4">
        <f>invoer!D66</f>
        <v>0</v>
      </c>
      <c r="JZ82" s="4">
        <f>invoer!E66</f>
        <v>0</v>
      </c>
      <c r="KA82" s="4">
        <f>invoer!F66</f>
        <v>0</v>
      </c>
      <c r="KB82" s="4">
        <f>invoer!G66</f>
        <v>0</v>
      </c>
      <c r="KC82" s="4">
        <f>invoer!H66</f>
        <v>0</v>
      </c>
      <c r="KD82" s="4">
        <f>invoer!B67</f>
        <v>3</v>
      </c>
      <c r="KE82" s="4">
        <f>invoer!C67</f>
        <v>0</v>
      </c>
      <c r="KF82" s="4">
        <f>invoer!D67</f>
        <v>0</v>
      </c>
      <c r="KG82" s="4">
        <f>invoer!E67</f>
        <v>0</v>
      </c>
      <c r="KH82" s="4">
        <f>invoer!F67</f>
        <v>0</v>
      </c>
      <c r="KI82" s="4">
        <f>invoer!G67</f>
        <v>0</v>
      </c>
      <c r="KJ82" s="4">
        <f>invoer!H67</f>
        <v>0</v>
      </c>
      <c r="KK82" s="4">
        <f>invoer!B68</f>
        <v>0</v>
      </c>
      <c r="KL82" s="4">
        <f>invoer!C68</f>
        <v>0</v>
      </c>
      <c r="KM82" s="4">
        <f>invoer!D68</f>
        <v>0</v>
      </c>
      <c r="KN82" s="4">
        <f>invoer!E68</f>
        <v>0</v>
      </c>
      <c r="KO82" s="4">
        <f>invoer!F68</f>
        <v>0</v>
      </c>
      <c r="KP82" s="4">
        <f>invoer!G68</f>
        <v>0</v>
      </c>
      <c r="KQ82" s="4">
        <f>invoer!H68</f>
        <v>0</v>
      </c>
      <c r="KR82" s="4">
        <f>+invoer!B69</f>
        <v>0</v>
      </c>
      <c r="KS82" s="4">
        <f>+invoer!C69</f>
        <v>0</v>
      </c>
      <c r="KT82" s="4">
        <f>+invoer!D69</f>
        <v>0</v>
      </c>
      <c r="KU82" s="4">
        <f>+invoer!E69</f>
        <v>0</v>
      </c>
      <c r="KV82" s="4">
        <f>+invoer!F69</f>
        <v>0</v>
      </c>
      <c r="KW82" s="4">
        <f>+invoer!G69</f>
        <v>0</v>
      </c>
      <c r="KX82" s="4">
        <f>+invoer!H69</f>
        <v>0</v>
      </c>
      <c r="KY82" s="4">
        <f>invoer!B70</f>
        <v>0</v>
      </c>
      <c r="KZ82" s="4">
        <f>invoer!C70</f>
        <v>0</v>
      </c>
      <c r="LA82" s="4">
        <f>invoer!D70</f>
        <v>0</v>
      </c>
      <c r="LB82" s="4">
        <f>invoer!E70</f>
        <v>0</v>
      </c>
      <c r="LC82" s="4">
        <f>invoer!F70</f>
        <v>0</v>
      </c>
      <c r="LD82" s="4">
        <f>invoer!G70</f>
        <v>0</v>
      </c>
      <c r="LE82" s="4">
        <f>invoer!H70</f>
        <v>0</v>
      </c>
      <c r="LF82" s="4">
        <f>invoer!B71</f>
        <v>0</v>
      </c>
      <c r="LG82" s="4">
        <f>invoer!C71</f>
        <v>0</v>
      </c>
      <c r="LH82" s="4">
        <f>invoer!D71</f>
        <v>0</v>
      </c>
      <c r="LI82" s="4">
        <f>invoer!E71</f>
        <v>0</v>
      </c>
      <c r="LJ82" s="4">
        <f>invoer!F71</f>
        <v>0</v>
      </c>
      <c r="LK82" s="4">
        <f>invoer!G71</f>
        <v>0</v>
      </c>
      <c r="LL82" s="4">
        <f>invoer!H71</f>
        <v>0</v>
      </c>
      <c r="LM82" s="4">
        <f>invoer!B72</f>
        <v>0</v>
      </c>
      <c r="LN82" s="4">
        <f>invoer!C72</f>
        <v>0</v>
      </c>
      <c r="LO82" s="4">
        <f>invoer!D72</f>
        <v>0</v>
      </c>
      <c r="LP82" s="4">
        <f>invoer!E72</f>
        <v>0</v>
      </c>
      <c r="LQ82" s="4">
        <f>invoer!F72</f>
        <v>0</v>
      </c>
      <c r="LR82" s="4">
        <f>invoer!G72</f>
        <v>0</v>
      </c>
      <c r="LS82" s="4">
        <f>invoer!H72</f>
        <v>0</v>
      </c>
      <c r="LT82" s="4">
        <f>invoer!B73</f>
        <v>0</v>
      </c>
      <c r="LU82" s="4">
        <f>invoer!C73</f>
        <v>0</v>
      </c>
      <c r="LV82" s="4">
        <f>invoer!D73</f>
        <v>0</v>
      </c>
      <c r="LW82" s="4">
        <f>invoer!E73</f>
        <v>0</v>
      </c>
      <c r="LX82" s="4">
        <f>invoer!F73</f>
        <v>0</v>
      </c>
      <c r="LY82" s="4">
        <f>invoer!G73</f>
        <v>0</v>
      </c>
      <c r="LZ82" s="4">
        <f>invoer!H73</f>
        <v>0</v>
      </c>
      <c r="MA82" s="4">
        <f>invoer!B74</f>
        <v>0</v>
      </c>
      <c r="MB82" s="4">
        <f>invoer!C74</f>
        <v>0</v>
      </c>
      <c r="MC82" s="4">
        <f>invoer!D74</f>
        <v>0</v>
      </c>
      <c r="MD82" s="4">
        <f>invoer!E74</f>
        <v>0</v>
      </c>
      <c r="ME82" s="4">
        <f>invoer!F74</f>
        <v>0</v>
      </c>
      <c r="MF82" s="4">
        <f>invoer!G74</f>
        <v>0</v>
      </c>
      <c r="MG82" s="4">
        <f>invoer!H74</f>
        <v>0</v>
      </c>
      <c r="MH82" s="4">
        <f>invoer!B75</f>
        <v>0</v>
      </c>
      <c r="MI82" s="4">
        <f>invoer!C75</f>
        <v>0</v>
      </c>
      <c r="MJ82" s="4">
        <f>invoer!D75</f>
        <v>0</v>
      </c>
      <c r="MK82" s="4">
        <f>invoer!E75</f>
        <v>0</v>
      </c>
      <c r="ML82" s="4">
        <f>invoer!F75</f>
        <v>0</v>
      </c>
      <c r="MM82" s="4">
        <f>invoer!G75</f>
        <v>0</v>
      </c>
      <c r="MN82" s="4">
        <f>invoer!H75</f>
        <v>0</v>
      </c>
      <c r="MO82" s="4">
        <f>invoer!B76</f>
        <v>0</v>
      </c>
      <c r="MP82" s="4">
        <f>invoer!C76</f>
        <v>0</v>
      </c>
      <c r="MQ82" s="4">
        <f>invoer!D76</f>
        <v>0</v>
      </c>
      <c r="MR82" s="4">
        <f>invoer!E76</f>
        <v>0</v>
      </c>
      <c r="MS82" s="4">
        <f>invoer!F76</f>
        <v>0</v>
      </c>
      <c r="MT82" s="4">
        <f>invoer!G76</f>
        <v>0</v>
      </c>
      <c r="MU82" s="4">
        <f>invoer!H76</f>
        <v>0</v>
      </c>
      <c r="MV82" s="4">
        <f>invoer!B77</f>
        <v>0</v>
      </c>
      <c r="MW82" s="4">
        <f>invoer!C77</f>
        <v>0</v>
      </c>
      <c r="MX82" s="4">
        <f>invoer!D77</f>
        <v>0</v>
      </c>
      <c r="MY82" s="4">
        <f>invoer!E77</f>
        <v>0</v>
      </c>
      <c r="MZ82" s="4">
        <f>invoer!F77</f>
        <v>0</v>
      </c>
      <c r="NA82" s="4">
        <f>invoer!G77</f>
        <v>0</v>
      </c>
      <c r="NB82" s="4">
        <f>invoer!H77</f>
        <v>0</v>
      </c>
      <c r="NC82" s="4">
        <f>invoer!B78</f>
        <v>0</v>
      </c>
      <c r="ND82" s="4">
        <f>invoer!C78</f>
        <v>0</v>
      </c>
      <c r="NE82" s="4">
        <f>invoer!D78</f>
        <v>0</v>
      </c>
      <c r="NF82" s="4">
        <f>invoer!E78</f>
        <v>0</v>
      </c>
      <c r="NG82" s="4">
        <f>invoer!F78</f>
        <v>0</v>
      </c>
      <c r="NH82" s="4">
        <f>invoer!G78</f>
        <v>0</v>
      </c>
      <c r="NI82" s="4">
        <f>invoer!H78</f>
        <v>0</v>
      </c>
      <c r="NJ82" s="4">
        <f>invoer!B79</f>
        <v>0</v>
      </c>
      <c r="NK82" s="4">
        <f>invoer!C79</f>
        <v>0</v>
      </c>
      <c r="NL82" s="4">
        <f>invoer!D79</f>
        <v>0</v>
      </c>
      <c r="NM82" s="4">
        <f>invoer!E79</f>
        <v>0</v>
      </c>
      <c r="NN82" s="4">
        <f>invoer!F79</f>
        <v>0</v>
      </c>
      <c r="NO82" s="4">
        <f>invoer!G79</f>
        <v>0</v>
      </c>
      <c r="NP82" s="4">
        <f>invoer!H79</f>
        <v>0</v>
      </c>
      <c r="NQ82" s="4">
        <f>invoer!B80</f>
        <v>0</v>
      </c>
      <c r="NR82" s="4">
        <f>invoer!C80</f>
        <v>0</v>
      </c>
      <c r="NS82" s="4">
        <f>invoer!D80</f>
        <v>0</v>
      </c>
      <c r="NT82" s="4">
        <f>invoer!E80</f>
        <v>0</v>
      </c>
      <c r="NU82" s="4">
        <f>invoer!F80</f>
        <v>0</v>
      </c>
      <c r="NV82" s="4">
        <f>invoer!G80</f>
        <v>0</v>
      </c>
      <c r="NW82" s="4">
        <f>invoer!H80</f>
        <v>0</v>
      </c>
      <c r="NX82" s="4">
        <f>invoer!B81</f>
        <v>0</v>
      </c>
      <c r="NY82" s="4">
        <f>invoer!C81</f>
        <v>0</v>
      </c>
      <c r="NZ82" s="4">
        <f>invoer!D81</f>
        <v>0</v>
      </c>
    </row>
    <row r="83" spans="2:390">
      <c r="B83" s="4" t="s">
        <v>25</v>
      </c>
      <c r="C83" s="4">
        <f>invoer!$B83</f>
        <v>0</v>
      </c>
      <c r="D83" s="4">
        <f>invoer!C83</f>
        <v>0</v>
      </c>
      <c r="E83" s="4">
        <f>invoer!D83</f>
        <v>0</v>
      </c>
      <c r="F83" s="4">
        <f>invoer!E83</f>
        <v>0</v>
      </c>
      <c r="G83" s="4">
        <f>invoer!F83</f>
        <v>0</v>
      </c>
      <c r="H83" s="4">
        <f>invoer!G83</f>
        <v>0</v>
      </c>
      <c r="I83" s="4">
        <f>invoer!H83</f>
        <v>0</v>
      </c>
      <c r="J83" s="4">
        <f>invoer!B84</f>
        <v>0</v>
      </c>
      <c r="K83" s="4">
        <f>invoer!C84</f>
        <v>0</v>
      </c>
      <c r="L83" s="4">
        <f>invoer!D84</f>
        <v>0</v>
      </c>
      <c r="M83" s="4">
        <f>invoer!E84</f>
        <v>0</v>
      </c>
      <c r="N83" s="4">
        <f>invoer!F84</f>
        <v>0</v>
      </c>
      <c r="O83" s="4">
        <f>invoer!G84</f>
        <v>0</v>
      </c>
      <c r="P83" s="4">
        <f>invoer!H84</f>
        <v>0</v>
      </c>
      <c r="Q83" s="4">
        <f>invoer!B85</f>
        <v>0</v>
      </c>
      <c r="R83" s="4">
        <f>invoer!C85</f>
        <v>0</v>
      </c>
      <c r="S83" s="4">
        <f>invoer!D85</f>
        <v>0</v>
      </c>
      <c r="T83" s="4">
        <f>invoer!E85</f>
        <v>0</v>
      </c>
      <c r="U83" s="4">
        <f>invoer!F85</f>
        <v>0</v>
      </c>
      <c r="V83" s="4">
        <f>invoer!G85</f>
        <v>0</v>
      </c>
      <c r="W83" s="4">
        <f>invoer!H85</f>
        <v>0</v>
      </c>
      <c r="X83" s="4">
        <f>invoer!B86</f>
        <v>0</v>
      </c>
      <c r="Y83" s="4">
        <f>invoer!C86</f>
        <v>0</v>
      </c>
      <c r="Z83" s="4">
        <f>invoer!D86</f>
        <v>0</v>
      </c>
      <c r="AA83" s="4">
        <f>invoer!E86</f>
        <v>0</v>
      </c>
      <c r="AB83" s="4">
        <f>invoer!F86</f>
        <v>0</v>
      </c>
      <c r="AC83" s="4">
        <f>invoer!G86</f>
        <v>0</v>
      </c>
      <c r="AD83" s="4">
        <f>invoer!H86</f>
        <v>0</v>
      </c>
      <c r="AE83" s="4">
        <f>invoer!B87</f>
        <v>0</v>
      </c>
      <c r="AF83" s="4">
        <f>invoer!C87</f>
        <v>0</v>
      </c>
      <c r="AG83" s="4">
        <f>invoer!D87</f>
        <v>0</v>
      </c>
      <c r="AH83" s="4">
        <f>invoer!E87</f>
        <v>0</v>
      </c>
      <c r="AI83" s="4">
        <f>invoer!F87</f>
        <v>0</v>
      </c>
      <c r="AJ83" s="4">
        <f>invoer!G87</f>
        <v>0</v>
      </c>
      <c r="AK83" s="4">
        <f>invoer!H87</f>
        <v>0</v>
      </c>
      <c r="AL83" s="4">
        <f>invoer!B88</f>
        <v>0</v>
      </c>
      <c r="AM83" s="4">
        <f>invoer!C88</f>
        <v>0</v>
      </c>
      <c r="AN83" s="4">
        <f>invoer!D88</f>
        <v>0</v>
      </c>
      <c r="AO83" s="4">
        <f>invoer!E88</f>
        <v>0</v>
      </c>
      <c r="AP83" s="4">
        <f>invoer!F88</f>
        <v>0</v>
      </c>
      <c r="AQ83" s="4">
        <f>invoer!G88</f>
        <v>0</v>
      </c>
      <c r="AR83" s="4">
        <f>invoer!H88</f>
        <v>0</v>
      </c>
      <c r="AS83" s="4">
        <f>invoer!B89</f>
        <v>0</v>
      </c>
      <c r="AT83" s="4">
        <f>invoer!C89</f>
        <v>0</v>
      </c>
      <c r="AU83" s="4">
        <f>invoer!D89</f>
        <v>0</v>
      </c>
      <c r="AV83" s="4">
        <f>invoer!E89</f>
        <v>0</v>
      </c>
      <c r="AW83" s="4">
        <f>invoer!F89</f>
        <v>0</v>
      </c>
      <c r="AX83" s="4">
        <f>invoer!G89</f>
        <v>0</v>
      </c>
      <c r="AY83" s="4">
        <f>invoer!H89</f>
        <v>0</v>
      </c>
      <c r="AZ83" s="4">
        <f>invoer!B90</f>
        <v>0</v>
      </c>
      <c r="BA83" s="4">
        <f>invoer!C90</f>
        <v>0</v>
      </c>
      <c r="BB83" s="4">
        <f>invoer!D90</f>
        <v>0</v>
      </c>
      <c r="BC83" s="4">
        <f>invoer!E90</f>
        <v>0</v>
      </c>
      <c r="BD83" s="4">
        <f>invoer!F90</f>
        <v>0</v>
      </c>
      <c r="BE83" s="4">
        <f>invoer!G90</f>
        <v>0</v>
      </c>
      <c r="BF83" s="4">
        <f>invoer!H90</f>
        <v>0</v>
      </c>
      <c r="BG83" s="4">
        <f>invoer!B91</f>
        <v>0</v>
      </c>
      <c r="BH83" s="4">
        <f>invoer!C91</f>
        <v>0</v>
      </c>
      <c r="BI83" s="4">
        <f>invoer!D91</f>
        <v>0</v>
      </c>
      <c r="BJ83" s="4">
        <f>invoer!E91</f>
        <v>0</v>
      </c>
      <c r="BK83" s="4">
        <f>invoer!F91</f>
        <v>0</v>
      </c>
      <c r="BL83" s="4">
        <f>invoer!G91</f>
        <v>0</v>
      </c>
      <c r="BM83" s="4">
        <f>invoer!H91</f>
        <v>0</v>
      </c>
      <c r="BN83" s="4">
        <f>invoer!B92</f>
        <v>0</v>
      </c>
      <c r="BO83" s="4">
        <f>invoer!C92</f>
        <v>0</v>
      </c>
      <c r="BP83" s="4">
        <f>invoer!D92</f>
        <v>0</v>
      </c>
      <c r="BQ83" s="4">
        <f>invoer!E92</f>
        <v>0</v>
      </c>
      <c r="BR83" s="4">
        <f>invoer!F92</f>
        <v>0</v>
      </c>
      <c r="BS83" s="4">
        <f>invoer!G92</f>
        <v>0</v>
      </c>
      <c r="BT83" s="4">
        <f>invoer!H92</f>
        <v>0</v>
      </c>
      <c r="BU83" s="4">
        <f>invoer!B93</f>
        <v>0</v>
      </c>
      <c r="BV83" s="4">
        <f>invoer!C93</f>
        <v>0</v>
      </c>
      <c r="BW83" s="4">
        <f>invoer!D93</f>
        <v>0</v>
      </c>
      <c r="BX83" s="4">
        <f>invoer!E93</f>
        <v>0</v>
      </c>
      <c r="BY83" s="4">
        <f>invoer!F93</f>
        <v>0</v>
      </c>
      <c r="BZ83" s="4">
        <f>invoer!G93</f>
        <v>0</v>
      </c>
      <c r="CA83" s="4">
        <f>invoer!H93</f>
        <v>0</v>
      </c>
      <c r="CB83" s="4">
        <f>invoer!B94</f>
        <v>0</v>
      </c>
      <c r="CC83" s="4">
        <f>invoer!C94</f>
        <v>0</v>
      </c>
      <c r="CD83" s="4">
        <f>invoer!D94</f>
        <v>0</v>
      </c>
      <c r="CE83" s="4">
        <f>invoer!E94</f>
        <v>0</v>
      </c>
      <c r="CF83" s="4">
        <f>invoer!F94</f>
        <v>0</v>
      </c>
      <c r="CG83" s="4">
        <f>invoer!G94</f>
        <v>0</v>
      </c>
      <c r="CH83" s="4">
        <f>invoer!H94</f>
        <v>0</v>
      </c>
      <c r="CI83" s="4">
        <f>invoer!B95</f>
        <v>0</v>
      </c>
      <c r="CJ83" s="4">
        <f>invoer!C95</f>
        <v>0</v>
      </c>
      <c r="CK83" s="4">
        <f>invoer!D95</f>
        <v>0</v>
      </c>
      <c r="CL83" s="4">
        <f>invoer!E95</f>
        <v>0</v>
      </c>
      <c r="CM83" s="4">
        <f>invoer!F95</f>
        <v>0</v>
      </c>
      <c r="CN83" s="4">
        <f>invoer!G95</f>
        <v>0</v>
      </c>
      <c r="CO83" s="4">
        <f>invoer!H95</f>
        <v>0</v>
      </c>
      <c r="CP83" s="4">
        <f>invoer!B96</f>
        <v>0</v>
      </c>
      <c r="CQ83" s="4">
        <f>invoer!C96</f>
        <v>0</v>
      </c>
      <c r="CR83" s="4">
        <f>invoer!D96</f>
        <v>0</v>
      </c>
      <c r="CS83" s="4">
        <f>invoer!E96</f>
        <v>0</v>
      </c>
      <c r="CT83" s="4">
        <f>invoer!F96</f>
        <v>0</v>
      </c>
      <c r="CU83" s="4">
        <f>invoer!G96</f>
        <v>0</v>
      </c>
      <c r="CV83" s="4">
        <f>invoer!H96</f>
        <v>0</v>
      </c>
      <c r="CW83" s="4">
        <f>invoer!B97</f>
        <v>0</v>
      </c>
      <c r="CX83" s="4">
        <f>invoer!C97</f>
        <v>0</v>
      </c>
      <c r="CY83" s="4">
        <f>invoer!D97</f>
        <v>0</v>
      </c>
      <c r="CZ83" s="4">
        <f>invoer!E97</f>
        <v>0</v>
      </c>
      <c r="DA83" s="4">
        <f>invoer!F97</f>
        <v>0</v>
      </c>
      <c r="DB83" s="4">
        <f>invoer!G97</f>
        <v>0</v>
      </c>
      <c r="DC83" s="4">
        <f>invoer!H97</f>
        <v>0</v>
      </c>
      <c r="DD83" s="4">
        <f>invoer!B98</f>
        <v>0</v>
      </c>
      <c r="DE83" s="4">
        <f>invoer!C98</f>
        <v>0</v>
      </c>
      <c r="DF83" s="4">
        <f>invoer!D98</f>
        <v>0</v>
      </c>
      <c r="DG83" s="4">
        <f>invoer!E98</f>
        <v>0</v>
      </c>
      <c r="DH83" s="4">
        <f>invoer!F98</f>
        <v>0</v>
      </c>
      <c r="DI83" s="4">
        <f>invoer!G98</f>
        <v>0</v>
      </c>
      <c r="DJ83" s="4">
        <f>invoer!H98</f>
        <v>0</v>
      </c>
      <c r="DK83" s="4">
        <f>invoer!B99</f>
        <v>0</v>
      </c>
      <c r="DL83" s="4">
        <f>invoer!C99</f>
        <v>0</v>
      </c>
      <c r="DM83" s="4">
        <f>invoer!D99</f>
        <v>0</v>
      </c>
      <c r="DN83" s="4">
        <f>invoer!E99</f>
        <v>0</v>
      </c>
      <c r="DO83" s="4">
        <f>invoer!F99</f>
        <v>0</v>
      </c>
      <c r="DP83" s="4">
        <f>invoer!G99</f>
        <v>0</v>
      </c>
      <c r="DQ83" s="4">
        <f>invoer!H99</f>
        <v>0</v>
      </c>
      <c r="DR83" s="4">
        <f>invoer!B100</f>
        <v>0</v>
      </c>
      <c r="DS83" s="4">
        <f>invoer!C100</f>
        <v>0</v>
      </c>
      <c r="DT83" s="4">
        <f>invoer!D100</f>
        <v>0</v>
      </c>
      <c r="DU83" s="4">
        <f>invoer!E100</f>
        <v>0</v>
      </c>
      <c r="DV83" s="4">
        <f>invoer!F100</f>
        <v>0</v>
      </c>
      <c r="DW83" s="4">
        <f>invoer!G100</f>
        <v>0</v>
      </c>
      <c r="DX83" s="4">
        <f>invoer!H100</f>
        <v>0</v>
      </c>
      <c r="DY83" s="4">
        <f>invoer!B101</f>
        <v>0</v>
      </c>
      <c r="DZ83" s="4">
        <f>invoer!C101</f>
        <v>0</v>
      </c>
      <c r="EA83" s="4">
        <f>invoer!D101</f>
        <v>0</v>
      </c>
      <c r="EB83" s="4">
        <f>invoer!E101</f>
        <v>0</v>
      </c>
      <c r="EC83" s="4">
        <f>invoer!F101</f>
        <v>0</v>
      </c>
      <c r="ED83" s="4">
        <f>invoer!G101</f>
        <v>0</v>
      </c>
      <c r="EE83" s="4">
        <f>invoer!H101</f>
        <v>0</v>
      </c>
      <c r="EF83" s="4">
        <f>invoer!B102</f>
        <v>0</v>
      </c>
      <c r="EG83" s="4">
        <f>invoer!C102</f>
        <v>0</v>
      </c>
      <c r="EH83" s="4">
        <f>invoer!D102</f>
        <v>0</v>
      </c>
      <c r="EI83" s="4">
        <f>invoer!E102</f>
        <v>0</v>
      </c>
      <c r="EJ83" s="4">
        <f>invoer!F102</f>
        <v>0</v>
      </c>
      <c r="EK83" s="4">
        <f>invoer!G102</f>
        <v>0</v>
      </c>
      <c r="EL83" s="4">
        <f>invoer!H102</f>
        <v>0</v>
      </c>
      <c r="EM83" s="4">
        <f>invoer!B103</f>
        <v>0</v>
      </c>
      <c r="EN83" s="4">
        <f>invoer!C103</f>
        <v>0</v>
      </c>
      <c r="EO83" s="4">
        <f>invoer!D103</f>
        <v>0</v>
      </c>
      <c r="EP83" s="4">
        <f>invoer!E103</f>
        <v>0</v>
      </c>
      <c r="EQ83" s="4">
        <f>invoer!F103</f>
        <v>0</v>
      </c>
      <c r="ER83" s="4">
        <f>invoer!G103</f>
        <v>0</v>
      </c>
      <c r="ES83" s="4">
        <f>invoer!H103</f>
        <v>0</v>
      </c>
      <c r="ET83" s="4">
        <f>invoer!B104</f>
        <v>0</v>
      </c>
      <c r="EU83" s="4">
        <f>invoer!C104</f>
        <v>0</v>
      </c>
      <c r="EV83" s="4">
        <f>invoer!D104</f>
        <v>0</v>
      </c>
      <c r="EW83" s="4">
        <f>invoer!E104</f>
        <v>0</v>
      </c>
      <c r="EX83" s="4">
        <f>invoer!F104</f>
        <v>0</v>
      </c>
      <c r="EY83" s="4">
        <f>invoer!G104</f>
        <v>0</v>
      </c>
      <c r="EZ83" s="4">
        <f>invoer!H104</f>
        <v>0</v>
      </c>
      <c r="FA83" s="4">
        <f>invoer!B105</f>
        <v>0</v>
      </c>
      <c r="FB83" s="4">
        <f>invoer!C105</f>
        <v>0</v>
      </c>
      <c r="FC83" s="4">
        <f>invoer!D105</f>
        <v>0</v>
      </c>
      <c r="FD83" s="4">
        <f>invoer!E105</f>
        <v>0</v>
      </c>
      <c r="FE83" s="4">
        <f>invoer!F105</f>
        <v>0</v>
      </c>
      <c r="FF83" s="4">
        <f>invoer!G105</f>
        <v>0</v>
      </c>
      <c r="FG83" s="4">
        <f>invoer!H105</f>
        <v>0</v>
      </c>
      <c r="FH83" s="4">
        <f>invoer!B106</f>
        <v>0</v>
      </c>
      <c r="FI83" s="4">
        <f>invoer!C106</f>
        <v>0</v>
      </c>
      <c r="FJ83" s="4">
        <f>invoer!D106</f>
        <v>0</v>
      </c>
      <c r="FK83" s="4">
        <f>invoer!E106</f>
        <v>0</v>
      </c>
      <c r="FL83" s="4">
        <f>invoer!F106</f>
        <v>0</v>
      </c>
      <c r="FM83" s="4">
        <f>invoer!G106</f>
        <v>0</v>
      </c>
      <c r="FN83" s="4">
        <f>invoer!H106</f>
        <v>0</v>
      </c>
      <c r="FO83" s="4">
        <f>invoer!B107</f>
        <v>0</v>
      </c>
      <c r="FP83" s="4">
        <f>invoer!C107</f>
        <v>0</v>
      </c>
      <c r="FQ83" s="4">
        <f>invoer!D107</f>
        <v>0</v>
      </c>
      <c r="FR83" s="4">
        <f>invoer!E107</f>
        <v>0</v>
      </c>
      <c r="FS83" s="4">
        <f>invoer!F107</f>
        <v>0</v>
      </c>
      <c r="FT83" s="4">
        <f>invoer!G107</f>
        <v>0</v>
      </c>
      <c r="FU83" s="4">
        <f>invoer!H107</f>
        <v>0</v>
      </c>
      <c r="FV83" s="4">
        <f>invoer!B108</f>
        <v>0</v>
      </c>
      <c r="FW83" s="4">
        <f>invoer!C108</f>
        <v>0</v>
      </c>
      <c r="FX83" s="4">
        <f>invoer!D108</f>
        <v>0</v>
      </c>
      <c r="FY83" s="4">
        <f>invoer!E108</f>
        <v>0</v>
      </c>
      <c r="FZ83" s="4">
        <f>invoer!F108</f>
        <v>0</v>
      </c>
      <c r="GA83" s="4">
        <f>invoer!G108</f>
        <v>0</v>
      </c>
      <c r="GB83" s="4">
        <f>invoer!H108</f>
        <v>0</v>
      </c>
      <c r="GC83" s="4">
        <f>invoer!B109</f>
        <v>0</v>
      </c>
      <c r="GD83" s="4">
        <f>invoer!C109</f>
        <v>0</v>
      </c>
      <c r="GE83" s="4">
        <f>invoer!D109</f>
        <v>0</v>
      </c>
      <c r="GF83" s="4">
        <f>invoer!E109</f>
        <v>0</v>
      </c>
      <c r="GG83" s="4">
        <f>invoer!F109</f>
        <v>0</v>
      </c>
      <c r="GH83" s="4">
        <f>invoer!G109</f>
        <v>0</v>
      </c>
      <c r="GI83" s="4">
        <f>invoer!H109</f>
        <v>0</v>
      </c>
      <c r="GJ83" s="4">
        <f>invoer!B110</f>
        <v>0</v>
      </c>
      <c r="GK83" s="4">
        <f>invoer!C110</f>
        <v>0</v>
      </c>
      <c r="GL83" s="4">
        <f>invoer!D110</f>
        <v>0</v>
      </c>
      <c r="GM83" s="4">
        <f>invoer!E110</f>
        <v>0</v>
      </c>
      <c r="GN83" s="4">
        <f>invoer!F110</f>
        <v>0</v>
      </c>
      <c r="GO83" s="4">
        <f>invoer!G110</f>
        <v>0</v>
      </c>
      <c r="GP83" s="4">
        <f>invoer!H110</f>
        <v>0</v>
      </c>
      <c r="GQ83" s="4">
        <f>invoer!B111</f>
        <v>0</v>
      </c>
      <c r="GR83" s="4">
        <f>invoer!C111</f>
        <v>0</v>
      </c>
      <c r="GS83" s="4">
        <f>invoer!D111</f>
        <v>0</v>
      </c>
      <c r="GT83" s="4">
        <f>invoer!E111</f>
        <v>0</v>
      </c>
      <c r="GU83" s="4">
        <f>invoer!F111</f>
        <v>0</v>
      </c>
      <c r="GV83" s="4">
        <f>invoer!G111</f>
        <v>0</v>
      </c>
      <c r="GW83" s="4">
        <f>invoer!H111</f>
        <v>0</v>
      </c>
      <c r="GX83" s="4">
        <f>invoer!B112</f>
        <v>0</v>
      </c>
      <c r="GY83" s="4">
        <f>invoer!C112</f>
        <v>0</v>
      </c>
      <c r="GZ83" s="4">
        <f>invoer!D112</f>
        <v>0</v>
      </c>
      <c r="HA83" s="4">
        <f>invoer!E112</f>
        <v>0</v>
      </c>
      <c r="HB83" s="4">
        <f>invoer!F112</f>
        <v>0</v>
      </c>
      <c r="HC83" s="4">
        <f>invoer!G112</f>
        <v>0</v>
      </c>
      <c r="HD83" s="4">
        <f>invoer!H112</f>
        <v>0</v>
      </c>
      <c r="HE83" s="4">
        <f>invoer!B113</f>
        <v>0</v>
      </c>
      <c r="HF83" s="4">
        <f>invoer!C113</f>
        <v>0</v>
      </c>
      <c r="HG83" s="4">
        <f>invoer!D113</f>
        <v>0</v>
      </c>
      <c r="HH83" s="4">
        <f>invoer!E113</f>
        <v>0</v>
      </c>
      <c r="HI83" s="4">
        <f>invoer!F113</f>
        <v>0</v>
      </c>
      <c r="HJ83" s="4">
        <f>invoer!G113</f>
        <v>0</v>
      </c>
      <c r="HK83" s="4">
        <f>invoer!H113</f>
        <v>0</v>
      </c>
      <c r="HL83" s="4">
        <f>invoer!B114</f>
        <v>0</v>
      </c>
      <c r="HM83" s="4">
        <f>invoer!C114</f>
        <v>0</v>
      </c>
      <c r="HN83" s="4">
        <f>invoer!D114</f>
        <v>0</v>
      </c>
      <c r="HO83" s="4">
        <f>invoer!E114</f>
        <v>0</v>
      </c>
      <c r="HP83" s="4">
        <f>invoer!F114</f>
        <v>0</v>
      </c>
      <c r="HQ83" s="4">
        <f>invoer!G114</f>
        <v>0</v>
      </c>
      <c r="HR83" s="4">
        <f>invoer!H114</f>
        <v>0</v>
      </c>
      <c r="HS83" s="4">
        <f>invoer!B115</f>
        <v>0</v>
      </c>
      <c r="HT83" s="4">
        <f>invoer!C115</f>
        <v>0</v>
      </c>
      <c r="HU83" s="4">
        <f>invoer!D115</f>
        <v>0</v>
      </c>
      <c r="HV83" s="4">
        <f>invoer!E115</f>
        <v>0</v>
      </c>
      <c r="HW83" s="4">
        <f>invoer!F115</f>
        <v>0</v>
      </c>
      <c r="HX83" s="4">
        <f>invoer!G115</f>
        <v>0</v>
      </c>
      <c r="HY83" s="4">
        <f>invoer!H115</f>
        <v>0</v>
      </c>
      <c r="HZ83" s="4">
        <f>invoer!B116</f>
        <v>0</v>
      </c>
      <c r="IA83" s="4">
        <f>invoer!C116</f>
        <v>0</v>
      </c>
      <c r="IB83" s="4">
        <f>invoer!D116</f>
        <v>0</v>
      </c>
      <c r="IC83" s="4">
        <f>invoer!E116</f>
        <v>0</v>
      </c>
      <c r="ID83" s="4">
        <f>invoer!F116</f>
        <v>0</v>
      </c>
      <c r="IE83" s="4">
        <f>invoer!G116</f>
        <v>0</v>
      </c>
      <c r="IF83" s="4">
        <f>invoer!H116</f>
        <v>0</v>
      </c>
      <c r="IG83" s="4">
        <f>invoer!B117</f>
        <v>0</v>
      </c>
      <c r="IH83" s="4">
        <f>invoer!C117</f>
        <v>0</v>
      </c>
      <c r="II83" s="4">
        <f>invoer!D117</f>
        <v>0</v>
      </c>
      <c r="IJ83" s="4">
        <f>invoer!E117</f>
        <v>0</v>
      </c>
      <c r="IK83" s="4">
        <f>invoer!F117</f>
        <v>0</v>
      </c>
      <c r="IL83" s="4">
        <f>invoer!G117</f>
        <v>0</v>
      </c>
      <c r="IM83" s="4">
        <f>invoer!H117</f>
        <v>0</v>
      </c>
      <c r="IN83" s="4">
        <f>invoer!B118</f>
        <v>0</v>
      </c>
      <c r="IO83" s="4">
        <f>invoer!C118</f>
        <v>0</v>
      </c>
      <c r="IP83" s="4">
        <f>invoer!D118</f>
        <v>0</v>
      </c>
      <c r="IQ83" s="4">
        <f>invoer!E118</f>
        <v>0</v>
      </c>
      <c r="IR83" s="4">
        <f>invoer!F118</f>
        <v>0</v>
      </c>
      <c r="IS83" s="4">
        <f>invoer!G118</f>
        <v>0</v>
      </c>
      <c r="IT83" s="4">
        <f>invoer!H118</f>
        <v>0</v>
      </c>
      <c r="IU83" s="4">
        <f>invoer!B119</f>
        <v>0</v>
      </c>
      <c r="IV83" s="4">
        <f>invoer!C119</f>
        <v>0</v>
      </c>
      <c r="IW83" s="4">
        <f>invoer!D119</f>
        <v>0</v>
      </c>
      <c r="IX83" s="4">
        <f>invoer!E119</f>
        <v>0</v>
      </c>
      <c r="IY83" s="4">
        <f>invoer!F119</f>
        <v>0</v>
      </c>
      <c r="IZ83" s="4">
        <f>invoer!G119</f>
        <v>0</v>
      </c>
      <c r="JA83" s="4">
        <f>invoer!H119</f>
        <v>0</v>
      </c>
      <c r="JB83" s="4">
        <f>invoer!B120</f>
        <v>0</v>
      </c>
      <c r="JC83" s="4">
        <f>invoer!C120</f>
        <v>0</v>
      </c>
      <c r="JD83" s="4">
        <f>invoer!D120</f>
        <v>0</v>
      </c>
      <c r="JE83" s="4">
        <f>invoer!E120</f>
        <v>0</v>
      </c>
      <c r="JF83" s="4">
        <f>invoer!F120</f>
        <v>0</v>
      </c>
      <c r="JG83" s="4">
        <f>invoer!G120</f>
        <v>0</v>
      </c>
      <c r="JH83" s="4">
        <f>invoer!H120</f>
        <v>0</v>
      </c>
      <c r="JI83" s="4">
        <f>invoer!B65</f>
        <v>1</v>
      </c>
      <c r="JJ83" s="4">
        <f>invoer!C65</f>
        <v>0</v>
      </c>
      <c r="JK83" s="4">
        <f>invoer!D65</f>
        <v>0</v>
      </c>
      <c r="JL83" s="4">
        <f>invoer!E65</f>
        <v>0</v>
      </c>
      <c r="JM83" s="4">
        <f>invoer!F65</f>
        <v>0</v>
      </c>
      <c r="JN83" s="4">
        <f>invoer!G65</f>
        <v>0</v>
      </c>
      <c r="JO83" s="4">
        <f>invoer!H65</f>
        <v>0</v>
      </c>
      <c r="JP83" s="4">
        <f>invoer!B66</f>
        <v>2</v>
      </c>
      <c r="JQ83" s="4">
        <f>invoer!C66</f>
        <v>0</v>
      </c>
      <c r="JR83" s="4">
        <f>invoer!D66</f>
        <v>0</v>
      </c>
      <c r="JS83" s="4">
        <f>invoer!E66</f>
        <v>0</v>
      </c>
      <c r="JT83" s="4">
        <f>invoer!F66</f>
        <v>0</v>
      </c>
      <c r="JU83" s="4">
        <f>invoer!G66</f>
        <v>0</v>
      </c>
      <c r="JV83" s="4">
        <f>invoer!H66</f>
        <v>0</v>
      </c>
      <c r="JW83" s="4">
        <f>invoer!B67</f>
        <v>3</v>
      </c>
      <c r="JX83" s="4">
        <f>invoer!C67</f>
        <v>0</v>
      </c>
      <c r="JY83" s="4">
        <f>invoer!D67</f>
        <v>0</v>
      </c>
      <c r="JZ83" s="4">
        <f>invoer!E67</f>
        <v>0</v>
      </c>
      <c r="KA83" s="4">
        <f>invoer!F67</f>
        <v>0</v>
      </c>
      <c r="KB83" s="4">
        <f>invoer!G67</f>
        <v>0</v>
      </c>
      <c r="KC83" s="4">
        <f>invoer!H67</f>
        <v>0</v>
      </c>
      <c r="KD83" s="4">
        <f>invoer!B68</f>
        <v>0</v>
      </c>
      <c r="KE83" s="4">
        <f>invoer!C68</f>
        <v>0</v>
      </c>
      <c r="KF83" s="4">
        <f>invoer!D68</f>
        <v>0</v>
      </c>
      <c r="KG83" s="4">
        <f>invoer!E68</f>
        <v>0</v>
      </c>
      <c r="KH83" s="4">
        <f>invoer!F68</f>
        <v>0</v>
      </c>
      <c r="KI83" s="4">
        <f>invoer!G68</f>
        <v>0</v>
      </c>
      <c r="KJ83" s="4">
        <f>invoer!H68</f>
        <v>0</v>
      </c>
      <c r="KK83" s="4">
        <f>invoer!B69</f>
        <v>0</v>
      </c>
      <c r="KL83" s="4">
        <f>invoer!C69</f>
        <v>0</v>
      </c>
      <c r="KM83" s="4">
        <f>invoer!D69</f>
        <v>0</v>
      </c>
      <c r="KN83" s="4">
        <f>invoer!E69</f>
        <v>0</v>
      </c>
      <c r="KO83" s="4">
        <f>invoer!F69</f>
        <v>0</v>
      </c>
      <c r="KP83" s="4">
        <f>invoer!G69</f>
        <v>0</v>
      </c>
      <c r="KQ83" s="4">
        <f>invoer!H69</f>
        <v>0</v>
      </c>
      <c r="KR83" s="4">
        <f>+invoer!B70</f>
        <v>0</v>
      </c>
      <c r="KS83" s="4">
        <f>+invoer!C70</f>
        <v>0</v>
      </c>
      <c r="KT83" s="4">
        <f>+invoer!D70</f>
        <v>0</v>
      </c>
      <c r="KU83" s="4">
        <f>+invoer!E70</f>
        <v>0</v>
      </c>
      <c r="KV83" s="4">
        <f>+invoer!F70</f>
        <v>0</v>
      </c>
      <c r="KW83" s="4">
        <f>+invoer!G70</f>
        <v>0</v>
      </c>
      <c r="KX83" s="4">
        <f>+invoer!H70</f>
        <v>0</v>
      </c>
      <c r="KY83" s="4">
        <f>invoer!B71</f>
        <v>0</v>
      </c>
      <c r="KZ83" s="4">
        <f>invoer!C71</f>
        <v>0</v>
      </c>
      <c r="LA83" s="4">
        <f>invoer!D71</f>
        <v>0</v>
      </c>
      <c r="LB83" s="4">
        <f>invoer!E71</f>
        <v>0</v>
      </c>
      <c r="LC83" s="4">
        <f>invoer!F71</f>
        <v>0</v>
      </c>
      <c r="LD83" s="4">
        <f>invoer!G71</f>
        <v>0</v>
      </c>
      <c r="LE83" s="4">
        <f>invoer!H71</f>
        <v>0</v>
      </c>
      <c r="LF83" s="4">
        <f>invoer!B72</f>
        <v>0</v>
      </c>
      <c r="LG83" s="4">
        <f>invoer!C72</f>
        <v>0</v>
      </c>
      <c r="LH83" s="4">
        <f>invoer!D72</f>
        <v>0</v>
      </c>
      <c r="LI83" s="4">
        <f>invoer!E72</f>
        <v>0</v>
      </c>
      <c r="LJ83" s="4">
        <f>invoer!F72</f>
        <v>0</v>
      </c>
      <c r="LK83" s="4">
        <f>invoer!G72</f>
        <v>0</v>
      </c>
      <c r="LL83" s="4">
        <f>invoer!H72</f>
        <v>0</v>
      </c>
      <c r="LM83" s="4">
        <f>invoer!B73</f>
        <v>0</v>
      </c>
      <c r="LN83" s="4">
        <f>invoer!C73</f>
        <v>0</v>
      </c>
      <c r="LO83" s="4">
        <f>invoer!D73</f>
        <v>0</v>
      </c>
      <c r="LP83" s="4">
        <f>invoer!E73</f>
        <v>0</v>
      </c>
      <c r="LQ83" s="4">
        <f>invoer!F73</f>
        <v>0</v>
      </c>
      <c r="LR83" s="4">
        <f>invoer!G73</f>
        <v>0</v>
      </c>
      <c r="LS83" s="4">
        <f>invoer!H73</f>
        <v>0</v>
      </c>
      <c r="LT83" s="4">
        <f>invoer!B74</f>
        <v>0</v>
      </c>
      <c r="LU83" s="4">
        <f>invoer!C74</f>
        <v>0</v>
      </c>
      <c r="LV83" s="4">
        <f>invoer!D74</f>
        <v>0</v>
      </c>
      <c r="LW83" s="4">
        <f>invoer!E74</f>
        <v>0</v>
      </c>
      <c r="LX83" s="4">
        <f>invoer!F74</f>
        <v>0</v>
      </c>
      <c r="LY83" s="4">
        <f>invoer!G74</f>
        <v>0</v>
      </c>
      <c r="LZ83" s="4">
        <f>invoer!H74</f>
        <v>0</v>
      </c>
      <c r="MA83" s="4">
        <f>invoer!B75</f>
        <v>0</v>
      </c>
      <c r="MB83" s="4">
        <f>invoer!C75</f>
        <v>0</v>
      </c>
      <c r="MC83" s="4">
        <f>invoer!D75</f>
        <v>0</v>
      </c>
      <c r="MD83" s="4">
        <f>invoer!E75</f>
        <v>0</v>
      </c>
      <c r="ME83" s="4">
        <f>invoer!F75</f>
        <v>0</v>
      </c>
      <c r="MF83" s="4">
        <f>invoer!G75</f>
        <v>0</v>
      </c>
      <c r="MG83" s="4">
        <f>invoer!H75</f>
        <v>0</v>
      </c>
      <c r="MH83" s="4">
        <f>invoer!B76</f>
        <v>0</v>
      </c>
      <c r="MI83" s="4">
        <f>invoer!C76</f>
        <v>0</v>
      </c>
      <c r="MJ83" s="4">
        <f>invoer!D76</f>
        <v>0</v>
      </c>
      <c r="MK83" s="4">
        <f>invoer!E76</f>
        <v>0</v>
      </c>
      <c r="ML83" s="4">
        <f>invoer!F76</f>
        <v>0</v>
      </c>
      <c r="MM83" s="4">
        <f>invoer!G76</f>
        <v>0</v>
      </c>
      <c r="MN83" s="4">
        <f>invoer!H76</f>
        <v>0</v>
      </c>
      <c r="MO83" s="4">
        <f>invoer!B77</f>
        <v>0</v>
      </c>
      <c r="MP83" s="4">
        <f>invoer!C77</f>
        <v>0</v>
      </c>
      <c r="MQ83" s="4">
        <f>invoer!D77</f>
        <v>0</v>
      </c>
      <c r="MR83" s="4">
        <f>invoer!E77</f>
        <v>0</v>
      </c>
      <c r="MS83" s="4">
        <f>invoer!F77</f>
        <v>0</v>
      </c>
      <c r="MT83" s="4">
        <f>invoer!G77</f>
        <v>0</v>
      </c>
      <c r="MU83" s="4">
        <f>invoer!H77</f>
        <v>0</v>
      </c>
      <c r="MV83" s="4">
        <f>invoer!B78</f>
        <v>0</v>
      </c>
      <c r="MW83" s="4">
        <f>invoer!C78</f>
        <v>0</v>
      </c>
      <c r="MX83" s="4">
        <f>invoer!D78</f>
        <v>0</v>
      </c>
      <c r="MY83" s="4">
        <f>invoer!E78</f>
        <v>0</v>
      </c>
      <c r="MZ83" s="4">
        <f>invoer!F78</f>
        <v>0</v>
      </c>
      <c r="NA83" s="4">
        <f>invoer!G78</f>
        <v>0</v>
      </c>
      <c r="NB83" s="4">
        <f>invoer!H78</f>
        <v>0</v>
      </c>
      <c r="NC83" s="4">
        <f>invoer!B79</f>
        <v>0</v>
      </c>
      <c r="ND83" s="4">
        <f>invoer!C79</f>
        <v>0</v>
      </c>
      <c r="NE83" s="4">
        <f>invoer!D79</f>
        <v>0</v>
      </c>
      <c r="NF83" s="4">
        <f>invoer!E79</f>
        <v>0</v>
      </c>
      <c r="NG83" s="4">
        <f>invoer!F79</f>
        <v>0</v>
      </c>
      <c r="NH83" s="4">
        <f>invoer!G79</f>
        <v>0</v>
      </c>
      <c r="NI83" s="4">
        <f>invoer!H79</f>
        <v>0</v>
      </c>
      <c r="NJ83" s="4">
        <f>invoer!B80</f>
        <v>0</v>
      </c>
      <c r="NK83" s="4">
        <f>invoer!C80</f>
        <v>0</v>
      </c>
      <c r="NL83" s="4">
        <f>invoer!D80</f>
        <v>0</v>
      </c>
      <c r="NM83" s="4">
        <f>invoer!E80</f>
        <v>0</v>
      </c>
      <c r="NN83" s="4">
        <f>invoer!F80</f>
        <v>0</v>
      </c>
      <c r="NO83" s="4">
        <f>invoer!G80</f>
        <v>0</v>
      </c>
      <c r="NP83" s="4">
        <f>invoer!H80</f>
        <v>0</v>
      </c>
      <c r="NQ83" s="4">
        <f>invoer!B81</f>
        <v>0</v>
      </c>
      <c r="NR83" s="4">
        <f>invoer!C81</f>
        <v>0</v>
      </c>
      <c r="NS83" s="4">
        <f>invoer!D81</f>
        <v>0</v>
      </c>
      <c r="NT83" s="4">
        <f>invoer!E81</f>
        <v>0</v>
      </c>
      <c r="NU83" s="4">
        <f>invoer!F81</f>
        <v>0</v>
      </c>
      <c r="NV83" s="4">
        <f>invoer!G81</f>
        <v>0</v>
      </c>
      <c r="NW83" s="4">
        <f>invoer!H81</f>
        <v>0</v>
      </c>
      <c r="NX83" s="4">
        <f>invoer!B82</f>
        <v>0</v>
      </c>
      <c r="NY83" s="4">
        <f>invoer!C82</f>
        <v>0</v>
      </c>
      <c r="NZ83" s="4">
        <f>invoer!D82</f>
        <v>0</v>
      </c>
    </row>
    <row r="84" spans="2:390">
      <c r="B84" s="4" t="s">
        <v>26</v>
      </c>
      <c r="C84" s="4">
        <f>invoer!$B84</f>
        <v>0</v>
      </c>
      <c r="D84" s="4">
        <f>invoer!C84</f>
        <v>0</v>
      </c>
      <c r="E84" s="4">
        <f>invoer!D84</f>
        <v>0</v>
      </c>
      <c r="F84" s="4">
        <f>invoer!E84</f>
        <v>0</v>
      </c>
      <c r="G84" s="4">
        <f>invoer!F84</f>
        <v>0</v>
      </c>
      <c r="H84" s="4">
        <f>invoer!G84</f>
        <v>0</v>
      </c>
      <c r="I84" s="4">
        <f>invoer!H84</f>
        <v>0</v>
      </c>
      <c r="J84" s="4">
        <f>invoer!B85</f>
        <v>0</v>
      </c>
      <c r="K84" s="4">
        <f>invoer!C85</f>
        <v>0</v>
      </c>
      <c r="L84" s="4">
        <f>invoer!D85</f>
        <v>0</v>
      </c>
      <c r="M84" s="4">
        <f>invoer!E85</f>
        <v>0</v>
      </c>
      <c r="N84" s="4">
        <f>invoer!F85</f>
        <v>0</v>
      </c>
      <c r="O84" s="4">
        <f>invoer!G85</f>
        <v>0</v>
      </c>
      <c r="P84" s="4">
        <f>invoer!H85</f>
        <v>0</v>
      </c>
      <c r="Q84" s="4">
        <f>invoer!B86</f>
        <v>0</v>
      </c>
      <c r="R84" s="4">
        <f>invoer!C86</f>
        <v>0</v>
      </c>
      <c r="S84" s="4">
        <f>invoer!D86</f>
        <v>0</v>
      </c>
      <c r="T84" s="4">
        <f>invoer!E86</f>
        <v>0</v>
      </c>
      <c r="U84" s="4">
        <f>invoer!F86</f>
        <v>0</v>
      </c>
      <c r="V84" s="4">
        <f>invoer!G86</f>
        <v>0</v>
      </c>
      <c r="W84" s="4">
        <f>invoer!H86</f>
        <v>0</v>
      </c>
      <c r="X84" s="4">
        <f>invoer!B87</f>
        <v>0</v>
      </c>
      <c r="Y84" s="4">
        <f>invoer!C87</f>
        <v>0</v>
      </c>
      <c r="Z84" s="4">
        <f>invoer!D87</f>
        <v>0</v>
      </c>
      <c r="AA84" s="4">
        <f>invoer!E87</f>
        <v>0</v>
      </c>
      <c r="AB84" s="4">
        <f>invoer!F87</f>
        <v>0</v>
      </c>
      <c r="AC84" s="4">
        <f>invoer!G87</f>
        <v>0</v>
      </c>
      <c r="AD84" s="4">
        <f>invoer!H87</f>
        <v>0</v>
      </c>
      <c r="AE84" s="4">
        <f>invoer!B88</f>
        <v>0</v>
      </c>
      <c r="AF84" s="4">
        <f>invoer!C88</f>
        <v>0</v>
      </c>
      <c r="AG84" s="4">
        <f>invoer!D88</f>
        <v>0</v>
      </c>
      <c r="AH84" s="4">
        <f>invoer!E88</f>
        <v>0</v>
      </c>
      <c r="AI84" s="4">
        <f>invoer!F88</f>
        <v>0</v>
      </c>
      <c r="AJ84" s="4">
        <f>invoer!G88</f>
        <v>0</v>
      </c>
      <c r="AK84" s="4">
        <f>invoer!H88</f>
        <v>0</v>
      </c>
      <c r="AL84" s="4">
        <f>invoer!B89</f>
        <v>0</v>
      </c>
      <c r="AM84" s="4">
        <f>invoer!C89</f>
        <v>0</v>
      </c>
      <c r="AN84" s="4">
        <f>invoer!D89</f>
        <v>0</v>
      </c>
      <c r="AO84" s="4">
        <f>invoer!E89</f>
        <v>0</v>
      </c>
      <c r="AP84" s="4">
        <f>invoer!F89</f>
        <v>0</v>
      </c>
      <c r="AQ84" s="4">
        <f>invoer!G89</f>
        <v>0</v>
      </c>
      <c r="AR84" s="4">
        <f>invoer!H89</f>
        <v>0</v>
      </c>
      <c r="AS84" s="4">
        <f>invoer!B90</f>
        <v>0</v>
      </c>
      <c r="AT84" s="4">
        <f>invoer!C90</f>
        <v>0</v>
      </c>
      <c r="AU84" s="4">
        <f>invoer!D90</f>
        <v>0</v>
      </c>
      <c r="AV84" s="4">
        <f>invoer!E90</f>
        <v>0</v>
      </c>
      <c r="AW84" s="4">
        <f>invoer!F90</f>
        <v>0</v>
      </c>
      <c r="AX84" s="4">
        <f>invoer!G90</f>
        <v>0</v>
      </c>
      <c r="AY84" s="4">
        <f>invoer!H90</f>
        <v>0</v>
      </c>
      <c r="AZ84" s="4">
        <f>invoer!B91</f>
        <v>0</v>
      </c>
      <c r="BA84" s="4">
        <f>invoer!C91</f>
        <v>0</v>
      </c>
      <c r="BB84" s="4">
        <f>invoer!D91</f>
        <v>0</v>
      </c>
      <c r="BC84" s="4">
        <f>invoer!E91</f>
        <v>0</v>
      </c>
      <c r="BD84" s="4">
        <f>invoer!F91</f>
        <v>0</v>
      </c>
      <c r="BE84" s="4">
        <f>invoer!G91</f>
        <v>0</v>
      </c>
      <c r="BF84" s="4">
        <f>invoer!H91</f>
        <v>0</v>
      </c>
      <c r="BG84" s="4">
        <f>invoer!B92</f>
        <v>0</v>
      </c>
      <c r="BH84" s="4">
        <f>invoer!C92</f>
        <v>0</v>
      </c>
      <c r="BI84" s="4">
        <f>invoer!D92</f>
        <v>0</v>
      </c>
      <c r="BJ84" s="4">
        <f>invoer!E92</f>
        <v>0</v>
      </c>
      <c r="BK84" s="4">
        <f>invoer!F92</f>
        <v>0</v>
      </c>
      <c r="BL84" s="4">
        <f>invoer!G92</f>
        <v>0</v>
      </c>
      <c r="BM84" s="4">
        <f>invoer!H92</f>
        <v>0</v>
      </c>
      <c r="BN84" s="4">
        <f>invoer!B93</f>
        <v>0</v>
      </c>
      <c r="BO84" s="4">
        <f>invoer!C93</f>
        <v>0</v>
      </c>
      <c r="BP84" s="4">
        <f>invoer!D93</f>
        <v>0</v>
      </c>
      <c r="BQ84" s="4">
        <f>invoer!E93</f>
        <v>0</v>
      </c>
      <c r="BR84" s="4">
        <f>invoer!F93</f>
        <v>0</v>
      </c>
      <c r="BS84" s="4">
        <f>invoer!G93</f>
        <v>0</v>
      </c>
      <c r="BT84" s="4">
        <f>invoer!H93</f>
        <v>0</v>
      </c>
      <c r="BU84" s="4">
        <f>invoer!B94</f>
        <v>0</v>
      </c>
      <c r="BV84" s="4">
        <f>invoer!C94</f>
        <v>0</v>
      </c>
      <c r="BW84" s="4">
        <f>invoer!D94</f>
        <v>0</v>
      </c>
      <c r="BX84" s="4">
        <f>invoer!E94</f>
        <v>0</v>
      </c>
      <c r="BY84" s="4">
        <f>invoer!F94</f>
        <v>0</v>
      </c>
      <c r="BZ84" s="4">
        <f>invoer!G94</f>
        <v>0</v>
      </c>
      <c r="CA84" s="4">
        <f>invoer!H94</f>
        <v>0</v>
      </c>
      <c r="CB84" s="4">
        <f>invoer!B95</f>
        <v>0</v>
      </c>
      <c r="CC84" s="4">
        <f>invoer!C95</f>
        <v>0</v>
      </c>
      <c r="CD84" s="4">
        <f>invoer!D95</f>
        <v>0</v>
      </c>
      <c r="CE84" s="4">
        <f>invoer!E95</f>
        <v>0</v>
      </c>
      <c r="CF84" s="4">
        <f>invoer!F95</f>
        <v>0</v>
      </c>
      <c r="CG84" s="4">
        <f>invoer!G95</f>
        <v>0</v>
      </c>
      <c r="CH84" s="4">
        <f>invoer!H95</f>
        <v>0</v>
      </c>
      <c r="CI84" s="4">
        <f>invoer!B96</f>
        <v>0</v>
      </c>
      <c r="CJ84" s="4">
        <f>invoer!C96</f>
        <v>0</v>
      </c>
      <c r="CK84" s="4">
        <f>invoer!D96</f>
        <v>0</v>
      </c>
      <c r="CL84" s="4">
        <f>invoer!E96</f>
        <v>0</v>
      </c>
      <c r="CM84" s="4">
        <f>invoer!F96</f>
        <v>0</v>
      </c>
      <c r="CN84" s="4">
        <f>invoer!G96</f>
        <v>0</v>
      </c>
      <c r="CO84" s="4">
        <f>invoer!H96</f>
        <v>0</v>
      </c>
      <c r="CP84" s="4">
        <f>invoer!B97</f>
        <v>0</v>
      </c>
      <c r="CQ84" s="4">
        <f>invoer!C97</f>
        <v>0</v>
      </c>
      <c r="CR84" s="4">
        <f>invoer!D97</f>
        <v>0</v>
      </c>
      <c r="CS84" s="4">
        <f>invoer!E97</f>
        <v>0</v>
      </c>
      <c r="CT84" s="4">
        <f>invoer!F97</f>
        <v>0</v>
      </c>
      <c r="CU84" s="4">
        <f>invoer!G97</f>
        <v>0</v>
      </c>
      <c r="CV84" s="4">
        <f>invoer!H97</f>
        <v>0</v>
      </c>
      <c r="CW84" s="4">
        <f>invoer!B98</f>
        <v>0</v>
      </c>
      <c r="CX84" s="4">
        <f>invoer!C98</f>
        <v>0</v>
      </c>
      <c r="CY84" s="4">
        <f>invoer!D98</f>
        <v>0</v>
      </c>
      <c r="CZ84" s="4">
        <f>invoer!E98</f>
        <v>0</v>
      </c>
      <c r="DA84" s="4">
        <f>invoer!F98</f>
        <v>0</v>
      </c>
      <c r="DB84" s="4">
        <f>invoer!G98</f>
        <v>0</v>
      </c>
      <c r="DC84" s="4">
        <f>invoer!H98</f>
        <v>0</v>
      </c>
      <c r="DD84" s="4">
        <f>invoer!B99</f>
        <v>0</v>
      </c>
      <c r="DE84" s="4">
        <f>invoer!C99</f>
        <v>0</v>
      </c>
      <c r="DF84" s="4">
        <f>invoer!D99</f>
        <v>0</v>
      </c>
      <c r="DG84" s="4">
        <f>invoer!E99</f>
        <v>0</v>
      </c>
      <c r="DH84" s="4">
        <f>invoer!F99</f>
        <v>0</v>
      </c>
      <c r="DI84" s="4">
        <f>invoer!G99</f>
        <v>0</v>
      </c>
      <c r="DJ84" s="4">
        <f>invoer!H99</f>
        <v>0</v>
      </c>
      <c r="DK84" s="4">
        <f>invoer!B100</f>
        <v>0</v>
      </c>
      <c r="DL84" s="4">
        <f>invoer!C100</f>
        <v>0</v>
      </c>
      <c r="DM84" s="4">
        <f>invoer!D100</f>
        <v>0</v>
      </c>
      <c r="DN84" s="4">
        <f>invoer!E100</f>
        <v>0</v>
      </c>
      <c r="DO84" s="4">
        <f>invoer!F100</f>
        <v>0</v>
      </c>
      <c r="DP84" s="4">
        <f>invoer!G100</f>
        <v>0</v>
      </c>
      <c r="DQ84" s="4">
        <f>invoer!H100</f>
        <v>0</v>
      </c>
      <c r="DR84" s="4">
        <f>invoer!B101</f>
        <v>0</v>
      </c>
      <c r="DS84" s="4">
        <f>invoer!C101</f>
        <v>0</v>
      </c>
      <c r="DT84" s="4">
        <f>invoer!D101</f>
        <v>0</v>
      </c>
      <c r="DU84" s="4">
        <f>invoer!E101</f>
        <v>0</v>
      </c>
      <c r="DV84" s="4">
        <f>invoer!F101</f>
        <v>0</v>
      </c>
      <c r="DW84" s="4">
        <f>invoer!G101</f>
        <v>0</v>
      </c>
      <c r="DX84" s="4">
        <f>invoer!H101</f>
        <v>0</v>
      </c>
      <c r="DY84" s="4">
        <f>invoer!B102</f>
        <v>0</v>
      </c>
      <c r="DZ84" s="4">
        <f>invoer!C102</f>
        <v>0</v>
      </c>
      <c r="EA84" s="4">
        <f>invoer!D102</f>
        <v>0</v>
      </c>
      <c r="EB84" s="4">
        <f>invoer!E102</f>
        <v>0</v>
      </c>
      <c r="EC84" s="4">
        <f>invoer!F102</f>
        <v>0</v>
      </c>
      <c r="ED84" s="4">
        <f>invoer!G102</f>
        <v>0</v>
      </c>
      <c r="EE84" s="4">
        <f>invoer!H102</f>
        <v>0</v>
      </c>
      <c r="EF84" s="4">
        <f>invoer!B103</f>
        <v>0</v>
      </c>
      <c r="EG84" s="4">
        <f>invoer!C103</f>
        <v>0</v>
      </c>
      <c r="EH84" s="4">
        <f>invoer!D103</f>
        <v>0</v>
      </c>
      <c r="EI84" s="4">
        <f>invoer!E103</f>
        <v>0</v>
      </c>
      <c r="EJ84" s="4">
        <f>invoer!F103</f>
        <v>0</v>
      </c>
      <c r="EK84" s="4">
        <f>invoer!G103</f>
        <v>0</v>
      </c>
      <c r="EL84" s="4">
        <f>invoer!H103</f>
        <v>0</v>
      </c>
      <c r="EM84" s="4">
        <f>invoer!B104</f>
        <v>0</v>
      </c>
      <c r="EN84" s="4">
        <f>invoer!C104</f>
        <v>0</v>
      </c>
      <c r="EO84" s="4">
        <f>invoer!D104</f>
        <v>0</v>
      </c>
      <c r="EP84" s="4">
        <f>invoer!E104</f>
        <v>0</v>
      </c>
      <c r="EQ84" s="4">
        <f>invoer!F104</f>
        <v>0</v>
      </c>
      <c r="ER84" s="4">
        <f>invoer!G104</f>
        <v>0</v>
      </c>
      <c r="ES84" s="4">
        <f>invoer!H104</f>
        <v>0</v>
      </c>
      <c r="ET84" s="4">
        <f>invoer!B105</f>
        <v>0</v>
      </c>
      <c r="EU84" s="4">
        <f>invoer!C105</f>
        <v>0</v>
      </c>
      <c r="EV84" s="4">
        <f>invoer!D105</f>
        <v>0</v>
      </c>
      <c r="EW84" s="4">
        <f>invoer!E105</f>
        <v>0</v>
      </c>
      <c r="EX84" s="4">
        <f>invoer!F105</f>
        <v>0</v>
      </c>
      <c r="EY84" s="4">
        <f>invoer!G105</f>
        <v>0</v>
      </c>
      <c r="EZ84" s="4">
        <f>invoer!H105</f>
        <v>0</v>
      </c>
      <c r="FA84" s="4">
        <f>invoer!B106</f>
        <v>0</v>
      </c>
      <c r="FB84" s="4">
        <f>invoer!C106</f>
        <v>0</v>
      </c>
      <c r="FC84" s="4">
        <f>invoer!D106</f>
        <v>0</v>
      </c>
      <c r="FD84" s="4">
        <f>invoer!E106</f>
        <v>0</v>
      </c>
      <c r="FE84" s="4">
        <f>invoer!F106</f>
        <v>0</v>
      </c>
      <c r="FF84" s="4">
        <f>invoer!G106</f>
        <v>0</v>
      </c>
      <c r="FG84" s="4">
        <f>invoer!H106</f>
        <v>0</v>
      </c>
      <c r="FH84" s="4">
        <f>invoer!B107</f>
        <v>0</v>
      </c>
      <c r="FI84" s="4">
        <f>invoer!C107</f>
        <v>0</v>
      </c>
      <c r="FJ84" s="4">
        <f>invoer!D107</f>
        <v>0</v>
      </c>
      <c r="FK84" s="4">
        <f>invoer!E107</f>
        <v>0</v>
      </c>
      <c r="FL84" s="4">
        <f>invoer!F107</f>
        <v>0</v>
      </c>
      <c r="FM84" s="4">
        <f>invoer!G107</f>
        <v>0</v>
      </c>
      <c r="FN84" s="4">
        <f>invoer!H107</f>
        <v>0</v>
      </c>
      <c r="FO84" s="4">
        <f>invoer!B108</f>
        <v>0</v>
      </c>
      <c r="FP84" s="4">
        <f>invoer!C108</f>
        <v>0</v>
      </c>
      <c r="FQ84" s="4">
        <f>invoer!D108</f>
        <v>0</v>
      </c>
      <c r="FR84" s="4">
        <f>invoer!E108</f>
        <v>0</v>
      </c>
      <c r="FS84" s="4">
        <f>invoer!F108</f>
        <v>0</v>
      </c>
      <c r="FT84" s="4">
        <f>invoer!G108</f>
        <v>0</v>
      </c>
      <c r="FU84" s="4">
        <f>invoer!H108</f>
        <v>0</v>
      </c>
      <c r="FV84" s="4">
        <f>invoer!B109</f>
        <v>0</v>
      </c>
      <c r="FW84" s="4">
        <f>invoer!C109</f>
        <v>0</v>
      </c>
      <c r="FX84" s="4">
        <f>invoer!D109</f>
        <v>0</v>
      </c>
      <c r="FY84" s="4">
        <f>invoer!E109</f>
        <v>0</v>
      </c>
      <c r="FZ84" s="4">
        <f>invoer!F109</f>
        <v>0</v>
      </c>
      <c r="GA84" s="4">
        <f>invoer!G109</f>
        <v>0</v>
      </c>
      <c r="GB84" s="4">
        <f>invoer!H109</f>
        <v>0</v>
      </c>
      <c r="GC84" s="4">
        <f>invoer!B110</f>
        <v>0</v>
      </c>
      <c r="GD84" s="4">
        <f>invoer!C110</f>
        <v>0</v>
      </c>
      <c r="GE84" s="4">
        <f>invoer!D110</f>
        <v>0</v>
      </c>
      <c r="GF84" s="4">
        <f>invoer!E110</f>
        <v>0</v>
      </c>
      <c r="GG84" s="4">
        <f>invoer!F110</f>
        <v>0</v>
      </c>
      <c r="GH84" s="4">
        <f>invoer!G110</f>
        <v>0</v>
      </c>
      <c r="GI84" s="4">
        <f>invoer!H110</f>
        <v>0</v>
      </c>
      <c r="GJ84" s="4">
        <f>invoer!B111</f>
        <v>0</v>
      </c>
      <c r="GK84" s="4">
        <f>invoer!C111</f>
        <v>0</v>
      </c>
      <c r="GL84" s="4">
        <f>invoer!D111</f>
        <v>0</v>
      </c>
      <c r="GM84" s="4">
        <f>invoer!E111</f>
        <v>0</v>
      </c>
      <c r="GN84" s="4">
        <f>invoer!F111</f>
        <v>0</v>
      </c>
      <c r="GO84" s="4">
        <f>invoer!G111</f>
        <v>0</v>
      </c>
      <c r="GP84" s="4">
        <f>invoer!H111</f>
        <v>0</v>
      </c>
      <c r="GQ84" s="4">
        <f>invoer!B112</f>
        <v>0</v>
      </c>
      <c r="GR84" s="4">
        <f>invoer!C112</f>
        <v>0</v>
      </c>
      <c r="GS84" s="4">
        <f>invoer!D112</f>
        <v>0</v>
      </c>
      <c r="GT84" s="4">
        <f>invoer!E112</f>
        <v>0</v>
      </c>
      <c r="GU84" s="4">
        <f>invoer!F112</f>
        <v>0</v>
      </c>
      <c r="GV84" s="4">
        <f>invoer!G112</f>
        <v>0</v>
      </c>
      <c r="GW84" s="4">
        <f>invoer!H112</f>
        <v>0</v>
      </c>
      <c r="GX84" s="4">
        <f>invoer!B113</f>
        <v>0</v>
      </c>
      <c r="GY84" s="4">
        <f>invoer!C113</f>
        <v>0</v>
      </c>
      <c r="GZ84" s="4">
        <f>invoer!D113</f>
        <v>0</v>
      </c>
      <c r="HA84" s="4">
        <f>invoer!E113</f>
        <v>0</v>
      </c>
      <c r="HB84" s="4">
        <f>invoer!F113</f>
        <v>0</v>
      </c>
      <c r="HC84" s="4">
        <f>invoer!G113</f>
        <v>0</v>
      </c>
      <c r="HD84" s="4">
        <f>invoer!H113</f>
        <v>0</v>
      </c>
      <c r="HE84" s="4">
        <f>invoer!B114</f>
        <v>0</v>
      </c>
      <c r="HF84" s="4">
        <f>invoer!C114</f>
        <v>0</v>
      </c>
      <c r="HG84" s="4">
        <f>invoer!D114</f>
        <v>0</v>
      </c>
      <c r="HH84" s="4">
        <f>invoer!E114</f>
        <v>0</v>
      </c>
      <c r="HI84" s="4">
        <f>invoer!F114</f>
        <v>0</v>
      </c>
      <c r="HJ84" s="4">
        <f>invoer!G114</f>
        <v>0</v>
      </c>
      <c r="HK84" s="4">
        <f>invoer!H114</f>
        <v>0</v>
      </c>
      <c r="HL84" s="4">
        <f>invoer!B115</f>
        <v>0</v>
      </c>
      <c r="HM84" s="4">
        <f>invoer!C115</f>
        <v>0</v>
      </c>
      <c r="HN84" s="4">
        <f>invoer!D115</f>
        <v>0</v>
      </c>
      <c r="HO84" s="4">
        <f>invoer!E115</f>
        <v>0</v>
      </c>
      <c r="HP84" s="4">
        <f>invoer!F115</f>
        <v>0</v>
      </c>
      <c r="HQ84" s="4">
        <f>invoer!G115</f>
        <v>0</v>
      </c>
      <c r="HR84" s="4">
        <f>invoer!H115</f>
        <v>0</v>
      </c>
      <c r="HS84" s="4">
        <f>invoer!B116</f>
        <v>0</v>
      </c>
      <c r="HT84" s="4">
        <f>invoer!C116</f>
        <v>0</v>
      </c>
      <c r="HU84" s="4">
        <f>invoer!D116</f>
        <v>0</v>
      </c>
      <c r="HV84" s="4">
        <f>invoer!E116</f>
        <v>0</v>
      </c>
      <c r="HW84" s="4">
        <f>invoer!F116</f>
        <v>0</v>
      </c>
      <c r="HX84" s="4">
        <f>invoer!G116</f>
        <v>0</v>
      </c>
      <c r="HY84" s="4">
        <f>invoer!H116</f>
        <v>0</v>
      </c>
      <c r="HZ84" s="4">
        <f>invoer!B117</f>
        <v>0</v>
      </c>
      <c r="IA84" s="4">
        <f>invoer!C117</f>
        <v>0</v>
      </c>
      <c r="IB84" s="4">
        <f>invoer!D117</f>
        <v>0</v>
      </c>
      <c r="IC84" s="4">
        <f>invoer!E117</f>
        <v>0</v>
      </c>
      <c r="ID84" s="4">
        <f>invoer!F117</f>
        <v>0</v>
      </c>
      <c r="IE84" s="4">
        <f>invoer!G117</f>
        <v>0</v>
      </c>
      <c r="IF84" s="4">
        <f>invoer!H117</f>
        <v>0</v>
      </c>
      <c r="IG84" s="4">
        <f>invoer!B118</f>
        <v>0</v>
      </c>
      <c r="IH84" s="4">
        <f>invoer!C118</f>
        <v>0</v>
      </c>
      <c r="II84" s="4">
        <f>invoer!D118</f>
        <v>0</v>
      </c>
      <c r="IJ84" s="4">
        <f>invoer!E118</f>
        <v>0</v>
      </c>
      <c r="IK84" s="4">
        <f>invoer!F118</f>
        <v>0</v>
      </c>
      <c r="IL84" s="4">
        <f>invoer!G118</f>
        <v>0</v>
      </c>
      <c r="IM84" s="4">
        <f>invoer!H118</f>
        <v>0</v>
      </c>
      <c r="IN84" s="4">
        <f>invoer!B119</f>
        <v>0</v>
      </c>
      <c r="IO84" s="4">
        <f>invoer!C119</f>
        <v>0</v>
      </c>
      <c r="IP84" s="4">
        <f>invoer!D119</f>
        <v>0</v>
      </c>
      <c r="IQ84" s="4">
        <f>invoer!E119</f>
        <v>0</v>
      </c>
      <c r="IR84" s="4">
        <f>invoer!F119</f>
        <v>0</v>
      </c>
      <c r="IS84" s="4">
        <f>invoer!G119</f>
        <v>0</v>
      </c>
      <c r="IT84" s="4">
        <f>invoer!H119</f>
        <v>0</v>
      </c>
      <c r="IU84" s="4">
        <f>invoer!B120</f>
        <v>0</v>
      </c>
      <c r="IV84" s="4">
        <f>invoer!C120</f>
        <v>0</v>
      </c>
      <c r="IW84" s="4">
        <f>invoer!D120</f>
        <v>0</v>
      </c>
      <c r="IX84" s="4">
        <f>invoer!E120</f>
        <v>0</v>
      </c>
      <c r="IY84" s="4">
        <f>invoer!F120</f>
        <v>0</v>
      </c>
      <c r="IZ84" s="4">
        <f>invoer!G120</f>
        <v>0</v>
      </c>
      <c r="JA84" s="4">
        <f>invoer!H120</f>
        <v>0</v>
      </c>
      <c r="JB84" s="4">
        <f>invoer!B65</f>
        <v>1</v>
      </c>
      <c r="JC84" s="4">
        <f>invoer!C65</f>
        <v>0</v>
      </c>
      <c r="JD84" s="4">
        <f>invoer!D65</f>
        <v>0</v>
      </c>
      <c r="JE84" s="4">
        <f>invoer!E65</f>
        <v>0</v>
      </c>
      <c r="JF84" s="4">
        <f>invoer!F65</f>
        <v>0</v>
      </c>
      <c r="JG84" s="4">
        <f>invoer!G65</f>
        <v>0</v>
      </c>
      <c r="JH84" s="4">
        <f>invoer!H65</f>
        <v>0</v>
      </c>
      <c r="JI84" s="4">
        <f>invoer!B66</f>
        <v>2</v>
      </c>
      <c r="JJ84" s="4">
        <f>invoer!C66</f>
        <v>0</v>
      </c>
      <c r="JK84" s="4">
        <f>invoer!D66</f>
        <v>0</v>
      </c>
      <c r="JL84" s="4">
        <f>invoer!E66</f>
        <v>0</v>
      </c>
      <c r="JM84" s="4">
        <f>invoer!F66</f>
        <v>0</v>
      </c>
      <c r="JN84" s="4">
        <f>invoer!G66</f>
        <v>0</v>
      </c>
      <c r="JO84" s="4">
        <f>invoer!H66</f>
        <v>0</v>
      </c>
      <c r="JP84" s="4">
        <f>invoer!B67</f>
        <v>3</v>
      </c>
      <c r="JQ84" s="4">
        <f>invoer!C67</f>
        <v>0</v>
      </c>
      <c r="JR84" s="4">
        <f>invoer!D67</f>
        <v>0</v>
      </c>
      <c r="JS84" s="4">
        <f>invoer!E67</f>
        <v>0</v>
      </c>
      <c r="JT84" s="4">
        <f>invoer!F67</f>
        <v>0</v>
      </c>
      <c r="JU84" s="4">
        <f>invoer!G67</f>
        <v>0</v>
      </c>
      <c r="JV84" s="4">
        <f>invoer!H67</f>
        <v>0</v>
      </c>
      <c r="JW84" s="4">
        <f>invoer!B68</f>
        <v>0</v>
      </c>
      <c r="JX84" s="4">
        <f>invoer!C68</f>
        <v>0</v>
      </c>
      <c r="JY84" s="4">
        <f>invoer!D68</f>
        <v>0</v>
      </c>
      <c r="JZ84" s="4">
        <f>invoer!E68</f>
        <v>0</v>
      </c>
      <c r="KA84" s="4">
        <f>invoer!F68</f>
        <v>0</v>
      </c>
      <c r="KB84" s="4">
        <f>invoer!G68</f>
        <v>0</v>
      </c>
      <c r="KC84" s="4">
        <f>invoer!H68</f>
        <v>0</v>
      </c>
      <c r="KD84" s="4">
        <f>invoer!B69</f>
        <v>0</v>
      </c>
      <c r="KE84" s="4">
        <f>invoer!C69</f>
        <v>0</v>
      </c>
      <c r="KF84" s="4">
        <f>invoer!D69</f>
        <v>0</v>
      </c>
      <c r="KG84" s="4">
        <f>invoer!E69</f>
        <v>0</v>
      </c>
      <c r="KH84" s="4">
        <f>invoer!F69</f>
        <v>0</v>
      </c>
      <c r="KI84" s="4">
        <f>invoer!G69</f>
        <v>0</v>
      </c>
      <c r="KJ84" s="4">
        <f>invoer!H69</f>
        <v>0</v>
      </c>
      <c r="KK84" s="4">
        <f>invoer!B70</f>
        <v>0</v>
      </c>
      <c r="KL84" s="4">
        <f>invoer!C70</f>
        <v>0</v>
      </c>
      <c r="KM84" s="4">
        <f>invoer!D70</f>
        <v>0</v>
      </c>
      <c r="KN84" s="4">
        <f>invoer!E70</f>
        <v>0</v>
      </c>
      <c r="KO84" s="4">
        <f>invoer!F70</f>
        <v>0</v>
      </c>
      <c r="KP84" s="4">
        <f>invoer!G70</f>
        <v>0</v>
      </c>
      <c r="KQ84" s="4">
        <f>invoer!H70</f>
        <v>0</v>
      </c>
      <c r="KR84" s="4">
        <f>+invoer!B71</f>
        <v>0</v>
      </c>
      <c r="KS84" s="4">
        <f>+invoer!C71</f>
        <v>0</v>
      </c>
      <c r="KT84" s="4">
        <f>+invoer!D71</f>
        <v>0</v>
      </c>
      <c r="KU84" s="4">
        <f>+invoer!E71</f>
        <v>0</v>
      </c>
      <c r="KV84" s="4">
        <f>+invoer!F71</f>
        <v>0</v>
      </c>
      <c r="KW84" s="4">
        <f>+invoer!G71</f>
        <v>0</v>
      </c>
      <c r="KX84" s="4">
        <f>+invoer!H71</f>
        <v>0</v>
      </c>
      <c r="KY84" s="4">
        <f>invoer!B72</f>
        <v>0</v>
      </c>
      <c r="KZ84" s="4">
        <f>invoer!C72</f>
        <v>0</v>
      </c>
      <c r="LA84" s="4">
        <f>invoer!D72</f>
        <v>0</v>
      </c>
      <c r="LB84" s="4">
        <f>invoer!E72</f>
        <v>0</v>
      </c>
      <c r="LC84" s="4">
        <f>invoer!F72</f>
        <v>0</v>
      </c>
      <c r="LD84" s="4">
        <f>invoer!G72</f>
        <v>0</v>
      </c>
      <c r="LE84" s="4">
        <f>invoer!H72</f>
        <v>0</v>
      </c>
      <c r="LF84" s="4">
        <f>invoer!B73</f>
        <v>0</v>
      </c>
      <c r="LG84" s="4">
        <f>invoer!C73</f>
        <v>0</v>
      </c>
      <c r="LH84" s="4">
        <f>invoer!D73</f>
        <v>0</v>
      </c>
      <c r="LI84" s="4">
        <f>invoer!E73</f>
        <v>0</v>
      </c>
      <c r="LJ84" s="4">
        <f>invoer!F73</f>
        <v>0</v>
      </c>
      <c r="LK84" s="4">
        <f>invoer!G73</f>
        <v>0</v>
      </c>
      <c r="LL84" s="4">
        <f>invoer!H73</f>
        <v>0</v>
      </c>
      <c r="LM84" s="4">
        <f>invoer!B74</f>
        <v>0</v>
      </c>
      <c r="LN84" s="4">
        <f>invoer!C74</f>
        <v>0</v>
      </c>
      <c r="LO84" s="4">
        <f>invoer!D74</f>
        <v>0</v>
      </c>
      <c r="LP84" s="4">
        <f>invoer!E74</f>
        <v>0</v>
      </c>
      <c r="LQ84" s="4">
        <f>invoer!F74</f>
        <v>0</v>
      </c>
      <c r="LR84" s="4">
        <f>invoer!G74</f>
        <v>0</v>
      </c>
      <c r="LS84" s="4">
        <f>invoer!H74</f>
        <v>0</v>
      </c>
      <c r="LT84" s="4">
        <f>invoer!B75</f>
        <v>0</v>
      </c>
      <c r="LU84" s="4">
        <f>invoer!C75</f>
        <v>0</v>
      </c>
      <c r="LV84" s="4">
        <f>invoer!D75</f>
        <v>0</v>
      </c>
      <c r="LW84" s="4">
        <f>invoer!E75</f>
        <v>0</v>
      </c>
      <c r="LX84" s="4">
        <f>invoer!F75</f>
        <v>0</v>
      </c>
      <c r="LY84" s="4">
        <f>invoer!G75</f>
        <v>0</v>
      </c>
      <c r="LZ84" s="4">
        <f>invoer!H75</f>
        <v>0</v>
      </c>
      <c r="MA84" s="4">
        <f>invoer!B76</f>
        <v>0</v>
      </c>
      <c r="MB84" s="4">
        <f>invoer!C76</f>
        <v>0</v>
      </c>
      <c r="MC84" s="4">
        <f>invoer!D76</f>
        <v>0</v>
      </c>
      <c r="MD84" s="4">
        <f>invoer!E76</f>
        <v>0</v>
      </c>
      <c r="ME84" s="4">
        <f>invoer!F76</f>
        <v>0</v>
      </c>
      <c r="MF84" s="4">
        <f>invoer!G76</f>
        <v>0</v>
      </c>
      <c r="MG84" s="4">
        <f>invoer!H76</f>
        <v>0</v>
      </c>
      <c r="MH84" s="4">
        <f>invoer!B77</f>
        <v>0</v>
      </c>
      <c r="MI84" s="4">
        <f>invoer!C77</f>
        <v>0</v>
      </c>
      <c r="MJ84" s="4">
        <f>invoer!D77</f>
        <v>0</v>
      </c>
      <c r="MK84" s="4">
        <f>invoer!E77</f>
        <v>0</v>
      </c>
      <c r="ML84" s="4">
        <f>invoer!F77</f>
        <v>0</v>
      </c>
      <c r="MM84" s="4">
        <f>invoer!G77</f>
        <v>0</v>
      </c>
      <c r="MN84" s="4">
        <f>invoer!H77</f>
        <v>0</v>
      </c>
      <c r="MO84" s="4">
        <f>invoer!B78</f>
        <v>0</v>
      </c>
      <c r="MP84" s="4">
        <f>invoer!C78</f>
        <v>0</v>
      </c>
      <c r="MQ84" s="4">
        <f>invoer!D78</f>
        <v>0</v>
      </c>
      <c r="MR84" s="4">
        <f>invoer!E78</f>
        <v>0</v>
      </c>
      <c r="MS84" s="4">
        <f>invoer!F78</f>
        <v>0</v>
      </c>
      <c r="MT84" s="4">
        <f>invoer!G78</f>
        <v>0</v>
      </c>
      <c r="MU84" s="4">
        <f>invoer!H78</f>
        <v>0</v>
      </c>
      <c r="MV84" s="4">
        <f>invoer!B79</f>
        <v>0</v>
      </c>
      <c r="MW84" s="4">
        <f>invoer!C79</f>
        <v>0</v>
      </c>
      <c r="MX84" s="4">
        <f>invoer!D79</f>
        <v>0</v>
      </c>
      <c r="MY84" s="4">
        <f>invoer!E79</f>
        <v>0</v>
      </c>
      <c r="MZ84" s="4">
        <f>invoer!F79</f>
        <v>0</v>
      </c>
      <c r="NA84" s="4">
        <f>invoer!G79</f>
        <v>0</v>
      </c>
      <c r="NB84" s="4">
        <f>invoer!H79</f>
        <v>0</v>
      </c>
      <c r="NC84" s="4">
        <f>invoer!B80</f>
        <v>0</v>
      </c>
      <c r="ND84" s="4">
        <f>invoer!C80</f>
        <v>0</v>
      </c>
      <c r="NE84" s="4">
        <f>invoer!D80</f>
        <v>0</v>
      </c>
      <c r="NF84" s="4">
        <f>invoer!E80</f>
        <v>0</v>
      </c>
      <c r="NG84" s="4">
        <f>invoer!F80</f>
        <v>0</v>
      </c>
      <c r="NH84" s="4">
        <f>invoer!G80</f>
        <v>0</v>
      </c>
      <c r="NI84" s="4">
        <f>invoer!H80</f>
        <v>0</v>
      </c>
      <c r="NJ84" s="4">
        <f>invoer!B81</f>
        <v>0</v>
      </c>
      <c r="NK84" s="4">
        <f>invoer!C81</f>
        <v>0</v>
      </c>
      <c r="NL84" s="4">
        <f>invoer!D81</f>
        <v>0</v>
      </c>
      <c r="NM84" s="4">
        <f>invoer!E81</f>
        <v>0</v>
      </c>
      <c r="NN84" s="4">
        <f>invoer!F81</f>
        <v>0</v>
      </c>
      <c r="NO84" s="4">
        <f>invoer!G81</f>
        <v>0</v>
      </c>
      <c r="NP84" s="4">
        <f>invoer!H81</f>
        <v>0</v>
      </c>
      <c r="NQ84" s="4">
        <f>invoer!B82</f>
        <v>0</v>
      </c>
      <c r="NR84" s="4">
        <f>invoer!C82</f>
        <v>0</v>
      </c>
      <c r="NS84" s="4">
        <f>invoer!D82</f>
        <v>0</v>
      </c>
      <c r="NT84" s="4">
        <f>invoer!E82</f>
        <v>0</v>
      </c>
      <c r="NU84" s="4">
        <f>invoer!F82</f>
        <v>0</v>
      </c>
      <c r="NV84" s="4">
        <f>invoer!G82</f>
        <v>0</v>
      </c>
      <c r="NW84" s="4">
        <f>invoer!H82</f>
        <v>0</v>
      </c>
      <c r="NX84" s="4">
        <f>invoer!B83</f>
        <v>0</v>
      </c>
      <c r="NY84" s="4">
        <f>invoer!C83</f>
        <v>0</v>
      </c>
      <c r="NZ84" s="4">
        <f>invoer!D83</f>
        <v>0</v>
      </c>
    </row>
    <row r="85" spans="2:390">
      <c r="B85" s="4" t="s">
        <v>27</v>
      </c>
      <c r="C85" s="4">
        <f>invoer!$B85</f>
        <v>0</v>
      </c>
      <c r="D85" s="4">
        <f>invoer!C85</f>
        <v>0</v>
      </c>
      <c r="E85" s="4">
        <f>invoer!D85</f>
        <v>0</v>
      </c>
      <c r="F85" s="4">
        <f>invoer!E85</f>
        <v>0</v>
      </c>
      <c r="G85" s="4">
        <f>invoer!F85</f>
        <v>0</v>
      </c>
      <c r="H85" s="4">
        <f>invoer!G85</f>
        <v>0</v>
      </c>
      <c r="I85" s="4">
        <f>invoer!H85</f>
        <v>0</v>
      </c>
      <c r="J85" s="4">
        <f>invoer!B86</f>
        <v>0</v>
      </c>
      <c r="K85" s="4">
        <f>invoer!C86</f>
        <v>0</v>
      </c>
      <c r="L85" s="4">
        <f>invoer!D86</f>
        <v>0</v>
      </c>
      <c r="M85" s="4">
        <f>invoer!E86</f>
        <v>0</v>
      </c>
      <c r="N85" s="4">
        <f>invoer!F86</f>
        <v>0</v>
      </c>
      <c r="O85" s="4">
        <f>invoer!G86</f>
        <v>0</v>
      </c>
      <c r="P85" s="4">
        <f>invoer!H86</f>
        <v>0</v>
      </c>
      <c r="Q85" s="4">
        <f>invoer!B87</f>
        <v>0</v>
      </c>
      <c r="R85" s="4">
        <f>invoer!C87</f>
        <v>0</v>
      </c>
      <c r="S85" s="4">
        <f>invoer!D87</f>
        <v>0</v>
      </c>
      <c r="T85" s="4">
        <f>invoer!E87</f>
        <v>0</v>
      </c>
      <c r="U85" s="4">
        <f>invoer!F87</f>
        <v>0</v>
      </c>
      <c r="V85" s="4">
        <f>invoer!G87</f>
        <v>0</v>
      </c>
      <c r="W85" s="4">
        <f>invoer!H87</f>
        <v>0</v>
      </c>
      <c r="X85" s="4">
        <f>invoer!B88</f>
        <v>0</v>
      </c>
      <c r="Y85" s="4">
        <f>invoer!C88</f>
        <v>0</v>
      </c>
      <c r="Z85" s="4">
        <f>invoer!D88</f>
        <v>0</v>
      </c>
      <c r="AA85" s="4">
        <f>invoer!E88</f>
        <v>0</v>
      </c>
      <c r="AB85" s="4">
        <f>invoer!F88</f>
        <v>0</v>
      </c>
      <c r="AC85" s="4">
        <f>invoer!G88</f>
        <v>0</v>
      </c>
      <c r="AD85" s="4">
        <f>invoer!H88</f>
        <v>0</v>
      </c>
      <c r="AE85" s="4">
        <f>invoer!B89</f>
        <v>0</v>
      </c>
      <c r="AF85" s="4">
        <f>invoer!C89</f>
        <v>0</v>
      </c>
      <c r="AG85" s="4">
        <f>invoer!D89</f>
        <v>0</v>
      </c>
      <c r="AH85" s="4">
        <f>invoer!E89</f>
        <v>0</v>
      </c>
      <c r="AI85" s="4">
        <f>invoer!F89</f>
        <v>0</v>
      </c>
      <c r="AJ85" s="4">
        <f>invoer!G89</f>
        <v>0</v>
      </c>
      <c r="AK85" s="4">
        <f>invoer!H89</f>
        <v>0</v>
      </c>
      <c r="AL85" s="4">
        <f>invoer!B90</f>
        <v>0</v>
      </c>
      <c r="AM85" s="4">
        <f>invoer!C90</f>
        <v>0</v>
      </c>
      <c r="AN85" s="4">
        <f>invoer!D90</f>
        <v>0</v>
      </c>
      <c r="AO85" s="4">
        <f>invoer!E90</f>
        <v>0</v>
      </c>
      <c r="AP85" s="4">
        <f>invoer!F90</f>
        <v>0</v>
      </c>
      <c r="AQ85" s="4">
        <f>invoer!G90</f>
        <v>0</v>
      </c>
      <c r="AR85" s="4">
        <f>invoer!H90</f>
        <v>0</v>
      </c>
      <c r="AS85" s="4">
        <f>invoer!B91</f>
        <v>0</v>
      </c>
      <c r="AT85" s="4">
        <f>invoer!C91</f>
        <v>0</v>
      </c>
      <c r="AU85" s="4">
        <f>invoer!D91</f>
        <v>0</v>
      </c>
      <c r="AV85" s="4">
        <f>invoer!E91</f>
        <v>0</v>
      </c>
      <c r="AW85" s="4">
        <f>invoer!F91</f>
        <v>0</v>
      </c>
      <c r="AX85" s="4">
        <f>invoer!G91</f>
        <v>0</v>
      </c>
      <c r="AY85" s="4">
        <f>invoer!H91</f>
        <v>0</v>
      </c>
      <c r="AZ85" s="4">
        <f>invoer!B92</f>
        <v>0</v>
      </c>
      <c r="BA85" s="4">
        <f>invoer!C92</f>
        <v>0</v>
      </c>
      <c r="BB85" s="4">
        <f>invoer!D92</f>
        <v>0</v>
      </c>
      <c r="BC85" s="4">
        <f>invoer!E92</f>
        <v>0</v>
      </c>
      <c r="BD85" s="4">
        <f>invoer!F92</f>
        <v>0</v>
      </c>
      <c r="BE85" s="4">
        <f>invoer!G92</f>
        <v>0</v>
      </c>
      <c r="BF85" s="4">
        <f>invoer!H92</f>
        <v>0</v>
      </c>
      <c r="BG85" s="4">
        <f>invoer!B93</f>
        <v>0</v>
      </c>
      <c r="BH85" s="4">
        <f>invoer!C93</f>
        <v>0</v>
      </c>
      <c r="BI85" s="4">
        <f>invoer!D93</f>
        <v>0</v>
      </c>
      <c r="BJ85" s="4">
        <f>invoer!E93</f>
        <v>0</v>
      </c>
      <c r="BK85" s="4">
        <f>invoer!F93</f>
        <v>0</v>
      </c>
      <c r="BL85" s="4">
        <f>invoer!G93</f>
        <v>0</v>
      </c>
      <c r="BM85" s="4">
        <f>invoer!H93</f>
        <v>0</v>
      </c>
      <c r="BN85" s="4">
        <f>invoer!B94</f>
        <v>0</v>
      </c>
      <c r="BO85" s="4">
        <f>invoer!C94</f>
        <v>0</v>
      </c>
      <c r="BP85" s="4">
        <f>invoer!D94</f>
        <v>0</v>
      </c>
      <c r="BQ85" s="4">
        <f>invoer!E94</f>
        <v>0</v>
      </c>
      <c r="BR85" s="4">
        <f>invoer!F94</f>
        <v>0</v>
      </c>
      <c r="BS85" s="4">
        <f>invoer!G94</f>
        <v>0</v>
      </c>
      <c r="BT85" s="4">
        <f>invoer!H94</f>
        <v>0</v>
      </c>
      <c r="BU85" s="4">
        <f>invoer!B95</f>
        <v>0</v>
      </c>
      <c r="BV85" s="4">
        <f>invoer!C95</f>
        <v>0</v>
      </c>
      <c r="BW85" s="4">
        <f>invoer!D95</f>
        <v>0</v>
      </c>
      <c r="BX85" s="4">
        <f>invoer!E95</f>
        <v>0</v>
      </c>
      <c r="BY85" s="4">
        <f>invoer!F95</f>
        <v>0</v>
      </c>
      <c r="BZ85" s="4">
        <f>invoer!G95</f>
        <v>0</v>
      </c>
      <c r="CA85" s="4">
        <f>invoer!H95</f>
        <v>0</v>
      </c>
      <c r="CB85" s="4">
        <f>invoer!B96</f>
        <v>0</v>
      </c>
      <c r="CC85" s="4">
        <f>invoer!C96</f>
        <v>0</v>
      </c>
      <c r="CD85" s="4">
        <f>invoer!D96</f>
        <v>0</v>
      </c>
      <c r="CE85" s="4">
        <f>invoer!E96</f>
        <v>0</v>
      </c>
      <c r="CF85" s="4">
        <f>invoer!F96</f>
        <v>0</v>
      </c>
      <c r="CG85" s="4">
        <f>invoer!G96</f>
        <v>0</v>
      </c>
      <c r="CH85" s="4">
        <f>invoer!H96</f>
        <v>0</v>
      </c>
      <c r="CI85" s="4">
        <f>invoer!B97</f>
        <v>0</v>
      </c>
      <c r="CJ85" s="4">
        <f>invoer!C97</f>
        <v>0</v>
      </c>
      <c r="CK85" s="4">
        <f>invoer!D97</f>
        <v>0</v>
      </c>
      <c r="CL85" s="4">
        <f>invoer!E97</f>
        <v>0</v>
      </c>
      <c r="CM85" s="4">
        <f>invoer!F97</f>
        <v>0</v>
      </c>
      <c r="CN85" s="4">
        <f>invoer!G97</f>
        <v>0</v>
      </c>
      <c r="CO85" s="4">
        <f>invoer!H97</f>
        <v>0</v>
      </c>
      <c r="CP85" s="4">
        <f>invoer!B98</f>
        <v>0</v>
      </c>
      <c r="CQ85" s="4">
        <f>invoer!C98</f>
        <v>0</v>
      </c>
      <c r="CR85" s="4">
        <f>invoer!D98</f>
        <v>0</v>
      </c>
      <c r="CS85" s="4">
        <f>invoer!E98</f>
        <v>0</v>
      </c>
      <c r="CT85" s="4">
        <f>invoer!F98</f>
        <v>0</v>
      </c>
      <c r="CU85" s="4">
        <f>invoer!G98</f>
        <v>0</v>
      </c>
      <c r="CV85" s="4">
        <f>invoer!H98</f>
        <v>0</v>
      </c>
      <c r="CW85" s="4">
        <f>invoer!B99</f>
        <v>0</v>
      </c>
      <c r="CX85" s="4">
        <f>invoer!C99</f>
        <v>0</v>
      </c>
      <c r="CY85" s="4">
        <f>invoer!D99</f>
        <v>0</v>
      </c>
      <c r="CZ85" s="4">
        <f>invoer!E99</f>
        <v>0</v>
      </c>
      <c r="DA85" s="4">
        <f>invoer!F99</f>
        <v>0</v>
      </c>
      <c r="DB85" s="4">
        <f>invoer!G99</f>
        <v>0</v>
      </c>
      <c r="DC85" s="4">
        <f>invoer!H99</f>
        <v>0</v>
      </c>
      <c r="DD85" s="4">
        <f>invoer!B100</f>
        <v>0</v>
      </c>
      <c r="DE85" s="4">
        <f>invoer!C100</f>
        <v>0</v>
      </c>
      <c r="DF85" s="4">
        <f>invoer!D100</f>
        <v>0</v>
      </c>
      <c r="DG85" s="4">
        <f>invoer!E100</f>
        <v>0</v>
      </c>
      <c r="DH85" s="4">
        <f>invoer!F100</f>
        <v>0</v>
      </c>
      <c r="DI85" s="4">
        <f>invoer!G100</f>
        <v>0</v>
      </c>
      <c r="DJ85" s="4">
        <f>invoer!H100</f>
        <v>0</v>
      </c>
      <c r="DK85" s="4">
        <f>invoer!B101</f>
        <v>0</v>
      </c>
      <c r="DL85" s="4">
        <f>invoer!C101</f>
        <v>0</v>
      </c>
      <c r="DM85" s="4">
        <f>invoer!D101</f>
        <v>0</v>
      </c>
      <c r="DN85" s="4">
        <f>invoer!E101</f>
        <v>0</v>
      </c>
      <c r="DO85" s="4">
        <f>invoer!F101</f>
        <v>0</v>
      </c>
      <c r="DP85" s="4">
        <f>invoer!G101</f>
        <v>0</v>
      </c>
      <c r="DQ85" s="4">
        <f>invoer!H101</f>
        <v>0</v>
      </c>
      <c r="DR85" s="4">
        <f>invoer!B102</f>
        <v>0</v>
      </c>
      <c r="DS85" s="4">
        <f>invoer!C102</f>
        <v>0</v>
      </c>
      <c r="DT85" s="4">
        <f>invoer!D102</f>
        <v>0</v>
      </c>
      <c r="DU85" s="4">
        <f>invoer!E102</f>
        <v>0</v>
      </c>
      <c r="DV85" s="4">
        <f>invoer!F102</f>
        <v>0</v>
      </c>
      <c r="DW85" s="4">
        <f>invoer!G102</f>
        <v>0</v>
      </c>
      <c r="DX85" s="4">
        <f>invoer!H102</f>
        <v>0</v>
      </c>
      <c r="DY85" s="4">
        <f>invoer!B103</f>
        <v>0</v>
      </c>
      <c r="DZ85" s="4">
        <f>invoer!C103</f>
        <v>0</v>
      </c>
      <c r="EA85" s="4">
        <f>invoer!D103</f>
        <v>0</v>
      </c>
      <c r="EB85" s="4">
        <f>invoer!E103</f>
        <v>0</v>
      </c>
      <c r="EC85" s="4">
        <f>invoer!F103</f>
        <v>0</v>
      </c>
      <c r="ED85" s="4">
        <f>invoer!G103</f>
        <v>0</v>
      </c>
      <c r="EE85" s="4">
        <f>invoer!H103</f>
        <v>0</v>
      </c>
      <c r="EF85" s="4">
        <f>invoer!B104</f>
        <v>0</v>
      </c>
      <c r="EG85" s="4">
        <f>invoer!C104</f>
        <v>0</v>
      </c>
      <c r="EH85" s="4">
        <f>invoer!D104</f>
        <v>0</v>
      </c>
      <c r="EI85" s="4">
        <f>invoer!E104</f>
        <v>0</v>
      </c>
      <c r="EJ85" s="4">
        <f>invoer!F104</f>
        <v>0</v>
      </c>
      <c r="EK85" s="4">
        <f>invoer!G104</f>
        <v>0</v>
      </c>
      <c r="EL85" s="4">
        <f>invoer!H104</f>
        <v>0</v>
      </c>
      <c r="EM85" s="4">
        <f>invoer!B105</f>
        <v>0</v>
      </c>
      <c r="EN85" s="4">
        <f>invoer!C105</f>
        <v>0</v>
      </c>
      <c r="EO85" s="4">
        <f>invoer!D105</f>
        <v>0</v>
      </c>
      <c r="EP85" s="4">
        <f>invoer!E105</f>
        <v>0</v>
      </c>
      <c r="EQ85" s="4">
        <f>invoer!F105</f>
        <v>0</v>
      </c>
      <c r="ER85" s="4">
        <f>invoer!G105</f>
        <v>0</v>
      </c>
      <c r="ES85" s="4">
        <f>invoer!H105</f>
        <v>0</v>
      </c>
      <c r="ET85" s="4">
        <f>invoer!B106</f>
        <v>0</v>
      </c>
      <c r="EU85" s="4">
        <f>invoer!C106</f>
        <v>0</v>
      </c>
      <c r="EV85" s="4">
        <f>invoer!D106</f>
        <v>0</v>
      </c>
      <c r="EW85" s="4">
        <f>invoer!E106</f>
        <v>0</v>
      </c>
      <c r="EX85" s="4">
        <f>invoer!F106</f>
        <v>0</v>
      </c>
      <c r="EY85" s="4">
        <f>invoer!G106</f>
        <v>0</v>
      </c>
      <c r="EZ85" s="4">
        <f>invoer!H106</f>
        <v>0</v>
      </c>
      <c r="FA85" s="4">
        <f>invoer!B107</f>
        <v>0</v>
      </c>
      <c r="FB85" s="4">
        <f>invoer!C107</f>
        <v>0</v>
      </c>
      <c r="FC85" s="4">
        <f>invoer!D107</f>
        <v>0</v>
      </c>
      <c r="FD85" s="4">
        <f>invoer!E107</f>
        <v>0</v>
      </c>
      <c r="FE85" s="4">
        <f>invoer!F107</f>
        <v>0</v>
      </c>
      <c r="FF85" s="4">
        <f>invoer!G107</f>
        <v>0</v>
      </c>
      <c r="FG85" s="4">
        <f>invoer!H107</f>
        <v>0</v>
      </c>
      <c r="FH85" s="4">
        <f>invoer!B108</f>
        <v>0</v>
      </c>
      <c r="FI85" s="4">
        <f>invoer!C108</f>
        <v>0</v>
      </c>
      <c r="FJ85" s="4">
        <f>invoer!D108</f>
        <v>0</v>
      </c>
      <c r="FK85" s="4">
        <f>invoer!E108</f>
        <v>0</v>
      </c>
      <c r="FL85" s="4">
        <f>invoer!F108</f>
        <v>0</v>
      </c>
      <c r="FM85" s="4">
        <f>invoer!G108</f>
        <v>0</v>
      </c>
      <c r="FN85" s="4">
        <f>invoer!H108</f>
        <v>0</v>
      </c>
      <c r="FO85" s="4">
        <f>invoer!B109</f>
        <v>0</v>
      </c>
      <c r="FP85" s="4">
        <f>invoer!C109</f>
        <v>0</v>
      </c>
      <c r="FQ85" s="4">
        <f>invoer!D109</f>
        <v>0</v>
      </c>
      <c r="FR85" s="4">
        <f>invoer!E109</f>
        <v>0</v>
      </c>
      <c r="FS85" s="4">
        <f>invoer!F109</f>
        <v>0</v>
      </c>
      <c r="FT85" s="4">
        <f>invoer!G109</f>
        <v>0</v>
      </c>
      <c r="FU85" s="4">
        <f>invoer!H109</f>
        <v>0</v>
      </c>
      <c r="FV85" s="4">
        <f>invoer!B110</f>
        <v>0</v>
      </c>
      <c r="FW85" s="4">
        <f>invoer!C110</f>
        <v>0</v>
      </c>
      <c r="FX85" s="4">
        <f>invoer!D110</f>
        <v>0</v>
      </c>
      <c r="FY85" s="4">
        <f>invoer!E110</f>
        <v>0</v>
      </c>
      <c r="FZ85" s="4">
        <f>invoer!F110</f>
        <v>0</v>
      </c>
      <c r="GA85" s="4">
        <f>invoer!G110</f>
        <v>0</v>
      </c>
      <c r="GB85" s="4">
        <f>invoer!H110</f>
        <v>0</v>
      </c>
      <c r="GC85" s="4">
        <f>invoer!B111</f>
        <v>0</v>
      </c>
      <c r="GD85" s="4">
        <f>invoer!C111</f>
        <v>0</v>
      </c>
      <c r="GE85" s="4">
        <f>invoer!D111</f>
        <v>0</v>
      </c>
      <c r="GF85" s="4">
        <f>invoer!E111</f>
        <v>0</v>
      </c>
      <c r="GG85" s="4">
        <f>invoer!F111</f>
        <v>0</v>
      </c>
      <c r="GH85" s="4">
        <f>invoer!G111</f>
        <v>0</v>
      </c>
      <c r="GI85" s="4">
        <f>invoer!H111</f>
        <v>0</v>
      </c>
      <c r="GJ85" s="4">
        <f>invoer!B112</f>
        <v>0</v>
      </c>
      <c r="GK85" s="4">
        <f>invoer!C112</f>
        <v>0</v>
      </c>
      <c r="GL85" s="4">
        <f>invoer!D112</f>
        <v>0</v>
      </c>
      <c r="GM85" s="4">
        <f>invoer!E112</f>
        <v>0</v>
      </c>
      <c r="GN85" s="4">
        <f>invoer!F112</f>
        <v>0</v>
      </c>
      <c r="GO85" s="4">
        <f>invoer!G112</f>
        <v>0</v>
      </c>
      <c r="GP85" s="4">
        <f>invoer!H112</f>
        <v>0</v>
      </c>
      <c r="GQ85" s="4">
        <f>invoer!B113</f>
        <v>0</v>
      </c>
      <c r="GR85" s="4">
        <f>invoer!C113</f>
        <v>0</v>
      </c>
      <c r="GS85" s="4">
        <f>invoer!D113</f>
        <v>0</v>
      </c>
      <c r="GT85" s="4">
        <f>invoer!E113</f>
        <v>0</v>
      </c>
      <c r="GU85" s="4">
        <f>invoer!F113</f>
        <v>0</v>
      </c>
      <c r="GV85" s="4">
        <f>invoer!G113</f>
        <v>0</v>
      </c>
      <c r="GW85" s="4">
        <f>invoer!H113</f>
        <v>0</v>
      </c>
      <c r="GX85" s="4">
        <f>invoer!B114</f>
        <v>0</v>
      </c>
      <c r="GY85" s="4">
        <f>invoer!C114</f>
        <v>0</v>
      </c>
      <c r="GZ85" s="4">
        <f>invoer!D114</f>
        <v>0</v>
      </c>
      <c r="HA85" s="4">
        <f>invoer!E114</f>
        <v>0</v>
      </c>
      <c r="HB85" s="4">
        <f>invoer!F114</f>
        <v>0</v>
      </c>
      <c r="HC85" s="4">
        <f>invoer!G114</f>
        <v>0</v>
      </c>
      <c r="HD85" s="4">
        <f>invoer!H114</f>
        <v>0</v>
      </c>
      <c r="HE85" s="4">
        <f>invoer!B115</f>
        <v>0</v>
      </c>
      <c r="HF85" s="4">
        <f>invoer!C115</f>
        <v>0</v>
      </c>
      <c r="HG85" s="4">
        <f>invoer!D115</f>
        <v>0</v>
      </c>
      <c r="HH85" s="4">
        <f>invoer!E115</f>
        <v>0</v>
      </c>
      <c r="HI85" s="4">
        <f>invoer!F115</f>
        <v>0</v>
      </c>
      <c r="HJ85" s="4">
        <f>invoer!G115</f>
        <v>0</v>
      </c>
      <c r="HK85" s="4">
        <f>invoer!H115</f>
        <v>0</v>
      </c>
      <c r="HL85" s="4">
        <f>invoer!B116</f>
        <v>0</v>
      </c>
      <c r="HM85" s="4">
        <f>invoer!C116</f>
        <v>0</v>
      </c>
      <c r="HN85" s="4">
        <f>invoer!D116</f>
        <v>0</v>
      </c>
      <c r="HO85" s="4">
        <f>invoer!E116</f>
        <v>0</v>
      </c>
      <c r="HP85" s="4">
        <f>invoer!F116</f>
        <v>0</v>
      </c>
      <c r="HQ85" s="4">
        <f>invoer!G116</f>
        <v>0</v>
      </c>
      <c r="HR85" s="4">
        <f>invoer!H116</f>
        <v>0</v>
      </c>
      <c r="HS85" s="4">
        <f>invoer!B117</f>
        <v>0</v>
      </c>
      <c r="HT85" s="4">
        <f>invoer!C117</f>
        <v>0</v>
      </c>
      <c r="HU85" s="4">
        <f>invoer!D117</f>
        <v>0</v>
      </c>
      <c r="HV85" s="4">
        <f>invoer!E117</f>
        <v>0</v>
      </c>
      <c r="HW85" s="4">
        <f>invoer!F117</f>
        <v>0</v>
      </c>
      <c r="HX85" s="4">
        <f>invoer!G117</f>
        <v>0</v>
      </c>
      <c r="HY85" s="4">
        <f>invoer!H117</f>
        <v>0</v>
      </c>
      <c r="HZ85" s="4">
        <f>invoer!B118</f>
        <v>0</v>
      </c>
      <c r="IA85" s="4">
        <f>invoer!C118</f>
        <v>0</v>
      </c>
      <c r="IB85" s="4">
        <f>invoer!D118</f>
        <v>0</v>
      </c>
      <c r="IC85" s="4">
        <f>invoer!E118</f>
        <v>0</v>
      </c>
      <c r="ID85" s="4">
        <f>invoer!F118</f>
        <v>0</v>
      </c>
      <c r="IE85" s="4">
        <f>invoer!G118</f>
        <v>0</v>
      </c>
      <c r="IF85" s="4">
        <f>invoer!H118</f>
        <v>0</v>
      </c>
      <c r="IG85" s="4">
        <f>invoer!B119</f>
        <v>0</v>
      </c>
      <c r="IH85" s="4">
        <f>invoer!C119</f>
        <v>0</v>
      </c>
      <c r="II85" s="4">
        <f>invoer!D119</f>
        <v>0</v>
      </c>
      <c r="IJ85" s="4">
        <f>invoer!E119</f>
        <v>0</v>
      </c>
      <c r="IK85" s="4">
        <f>invoer!F119</f>
        <v>0</v>
      </c>
      <c r="IL85" s="4">
        <f>invoer!G119</f>
        <v>0</v>
      </c>
      <c r="IM85" s="4">
        <f>invoer!H119</f>
        <v>0</v>
      </c>
      <c r="IN85" s="4">
        <f>invoer!B120</f>
        <v>0</v>
      </c>
      <c r="IO85" s="4">
        <f>invoer!C120</f>
        <v>0</v>
      </c>
      <c r="IP85" s="4">
        <f>invoer!D120</f>
        <v>0</v>
      </c>
      <c r="IQ85" s="4">
        <f>invoer!E120</f>
        <v>0</v>
      </c>
      <c r="IR85" s="4">
        <f>invoer!F120</f>
        <v>0</v>
      </c>
      <c r="IS85" s="4">
        <f>invoer!G120</f>
        <v>0</v>
      </c>
      <c r="IT85" s="4">
        <f>invoer!H120</f>
        <v>0</v>
      </c>
      <c r="IU85" s="4">
        <f>invoer!B65</f>
        <v>1</v>
      </c>
      <c r="IV85" s="4">
        <f>invoer!C65</f>
        <v>0</v>
      </c>
      <c r="IW85" s="4">
        <f>invoer!D65</f>
        <v>0</v>
      </c>
      <c r="IX85" s="4">
        <f>invoer!E65</f>
        <v>0</v>
      </c>
      <c r="IY85" s="4">
        <f>invoer!F65</f>
        <v>0</v>
      </c>
      <c r="IZ85" s="4">
        <f>invoer!G65</f>
        <v>0</v>
      </c>
      <c r="JA85" s="4">
        <f>invoer!H65</f>
        <v>0</v>
      </c>
      <c r="JB85" s="4">
        <f>invoer!B66</f>
        <v>2</v>
      </c>
      <c r="JC85" s="4">
        <f>invoer!C66</f>
        <v>0</v>
      </c>
      <c r="JD85" s="4">
        <f>invoer!D66</f>
        <v>0</v>
      </c>
      <c r="JE85" s="4">
        <f>invoer!E66</f>
        <v>0</v>
      </c>
      <c r="JF85" s="4">
        <f>invoer!F66</f>
        <v>0</v>
      </c>
      <c r="JG85" s="4">
        <f>invoer!G66</f>
        <v>0</v>
      </c>
      <c r="JH85" s="4">
        <f>invoer!H66</f>
        <v>0</v>
      </c>
      <c r="JI85" s="4">
        <f>invoer!B67</f>
        <v>3</v>
      </c>
      <c r="JJ85" s="4">
        <f>invoer!C67</f>
        <v>0</v>
      </c>
      <c r="JK85" s="4">
        <f>invoer!D67</f>
        <v>0</v>
      </c>
      <c r="JL85" s="4">
        <f>invoer!E67</f>
        <v>0</v>
      </c>
      <c r="JM85" s="4">
        <f>invoer!F67</f>
        <v>0</v>
      </c>
      <c r="JN85" s="4">
        <f>invoer!G67</f>
        <v>0</v>
      </c>
      <c r="JO85" s="4">
        <f>invoer!H67</f>
        <v>0</v>
      </c>
      <c r="JP85" s="4">
        <f>invoer!B68</f>
        <v>0</v>
      </c>
      <c r="JQ85" s="4">
        <f>invoer!C68</f>
        <v>0</v>
      </c>
      <c r="JR85" s="4">
        <f>invoer!D68</f>
        <v>0</v>
      </c>
      <c r="JS85" s="4">
        <f>invoer!E68</f>
        <v>0</v>
      </c>
      <c r="JT85" s="4">
        <f>invoer!F68</f>
        <v>0</v>
      </c>
      <c r="JU85" s="4">
        <f>invoer!G68</f>
        <v>0</v>
      </c>
      <c r="JV85" s="4">
        <f>invoer!H68</f>
        <v>0</v>
      </c>
      <c r="JW85" s="4">
        <f>invoer!B69</f>
        <v>0</v>
      </c>
      <c r="JX85" s="4">
        <f>invoer!C69</f>
        <v>0</v>
      </c>
      <c r="JY85" s="4">
        <f>invoer!D69</f>
        <v>0</v>
      </c>
      <c r="JZ85" s="4">
        <f>invoer!E69</f>
        <v>0</v>
      </c>
      <c r="KA85" s="4">
        <f>invoer!F69</f>
        <v>0</v>
      </c>
      <c r="KB85" s="4">
        <f>invoer!G69</f>
        <v>0</v>
      </c>
      <c r="KC85" s="4">
        <f>invoer!H69</f>
        <v>0</v>
      </c>
      <c r="KD85" s="4">
        <f>invoer!B70</f>
        <v>0</v>
      </c>
      <c r="KE85" s="4">
        <f>invoer!C70</f>
        <v>0</v>
      </c>
      <c r="KF85" s="4">
        <f>invoer!D70</f>
        <v>0</v>
      </c>
      <c r="KG85" s="4">
        <f>invoer!E70</f>
        <v>0</v>
      </c>
      <c r="KH85" s="4">
        <f>invoer!F70</f>
        <v>0</v>
      </c>
      <c r="KI85" s="4">
        <f>invoer!G70</f>
        <v>0</v>
      </c>
      <c r="KJ85" s="4">
        <f>invoer!H70</f>
        <v>0</v>
      </c>
      <c r="KK85" s="4">
        <f>invoer!B71</f>
        <v>0</v>
      </c>
      <c r="KL85" s="4">
        <f>invoer!C71</f>
        <v>0</v>
      </c>
      <c r="KM85" s="4">
        <f>invoer!D71</f>
        <v>0</v>
      </c>
      <c r="KN85" s="4">
        <f>invoer!E71</f>
        <v>0</v>
      </c>
      <c r="KO85" s="4">
        <f>invoer!F71</f>
        <v>0</v>
      </c>
      <c r="KP85" s="4">
        <f>invoer!G71</f>
        <v>0</v>
      </c>
      <c r="KQ85" s="4">
        <f>invoer!H71</f>
        <v>0</v>
      </c>
      <c r="KR85" s="4">
        <f>+invoer!B72</f>
        <v>0</v>
      </c>
      <c r="KS85" s="4">
        <f>+invoer!C72</f>
        <v>0</v>
      </c>
      <c r="KT85" s="4">
        <f>+invoer!D72</f>
        <v>0</v>
      </c>
      <c r="KU85" s="4">
        <f>+invoer!E72</f>
        <v>0</v>
      </c>
      <c r="KV85" s="4">
        <f>+invoer!F72</f>
        <v>0</v>
      </c>
      <c r="KW85" s="4">
        <f>+invoer!G72</f>
        <v>0</v>
      </c>
      <c r="KX85" s="4">
        <f>+invoer!H72</f>
        <v>0</v>
      </c>
      <c r="KY85" s="4">
        <f>invoer!B73</f>
        <v>0</v>
      </c>
      <c r="KZ85" s="4">
        <f>invoer!C73</f>
        <v>0</v>
      </c>
      <c r="LA85" s="4">
        <f>invoer!D73</f>
        <v>0</v>
      </c>
      <c r="LB85" s="4">
        <f>invoer!E73</f>
        <v>0</v>
      </c>
      <c r="LC85" s="4">
        <f>invoer!F73</f>
        <v>0</v>
      </c>
      <c r="LD85" s="4">
        <f>invoer!G73</f>
        <v>0</v>
      </c>
      <c r="LE85" s="4">
        <f>invoer!H73</f>
        <v>0</v>
      </c>
      <c r="LF85" s="4">
        <f>invoer!B74</f>
        <v>0</v>
      </c>
      <c r="LG85" s="4">
        <f>invoer!C74</f>
        <v>0</v>
      </c>
      <c r="LH85" s="4">
        <f>invoer!D74</f>
        <v>0</v>
      </c>
      <c r="LI85" s="4">
        <f>invoer!E74</f>
        <v>0</v>
      </c>
      <c r="LJ85" s="4">
        <f>invoer!F74</f>
        <v>0</v>
      </c>
      <c r="LK85" s="4">
        <f>invoer!G74</f>
        <v>0</v>
      </c>
      <c r="LL85" s="4">
        <f>invoer!H74</f>
        <v>0</v>
      </c>
      <c r="LM85" s="4">
        <f>invoer!B75</f>
        <v>0</v>
      </c>
      <c r="LN85" s="4">
        <f>invoer!C75</f>
        <v>0</v>
      </c>
      <c r="LO85" s="4">
        <f>invoer!D75</f>
        <v>0</v>
      </c>
      <c r="LP85" s="4">
        <f>invoer!E75</f>
        <v>0</v>
      </c>
      <c r="LQ85" s="4">
        <f>invoer!F75</f>
        <v>0</v>
      </c>
      <c r="LR85" s="4">
        <f>invoer!G75</f>
        <v>0</v>
      </c>
      <c r="LS85" s="4">
        <f>invoer!H75</f>
        <v>0</v>
      </c>
      <c r="LT85" s="4">
        <f>invoer!B76</f>
        <v>0</v>
      </c>
      <c r="LU85" s="4">
        <f>invoer!C76</f>
        <v>0</v>
      </c>
      <c r="LV85" s="4">
        <f>invoer!D76</f>
        <v>0</v>
      </c>
      <c r="LW85" s="4">
        <f>invoer!E76</f>
        <v>0</v>
      </c>
      <c r="LX85" s="4">
        <f>invoer!F76</f>
        <v>0</v>
      </c>
      <c r="LY85" s="4">
        <f>invoer!G76</f>
        <v>0</v>
      </c>
      <c r="LZ85" s="4">
        <f>invoer!H76</f>
        <v>0</v>
      </c>
      <c r="MA85" s="4">
        <f>invoer!B77</f>
        <v>0</v>
      </c>
      <c r="MB85" s="4">
        <f>invoer!C77</f>
        <v>0</v>
      </c>
      <c r="MC85" s="4">
        <f>invoer!D77</f>
        <v>0</v>
      </c>
      <c r="MD85" s="4">
        <f>invoer!E77</f>
        <v>0</v>
      </c>
      <c r="ME85" s="4">
        <f>invoer!F77</f>
        <v>0</v>
      </c>
      <c r="MF85" s="4">
        <f>invoer!G77</f>
        <v>0</v>
      </c>
      <c r="MG85" s="4">
        <f>invoer!H77</f>
        <v>0</v>
      </c>
      <c r="MH85" s="4">
        <f>invoer!B78</f>
        <v>0</v>
      </c>
      <c r="MI85" s="4">
        <f>invoer!C78</f>
        <v>0</v>
      </c>
      <c r="MJ85" s="4">
        <f>invoer!D78</f>
        <v>0</v>
      </c>
      <c r="MK85" s="4">
        <f>invoer!E78</f>
        <v>0</v>
      </c>
      <c r="ML85" s="4">
        <f>invoer!F78</f>
        <v>0</v>
      </c>
      <c r="MM85" s="4">
        <f>invoer!G78</f>
        <v>0</v>
      </c>
      <c r="MN85" s="4">
        <f>invoer!H78</f>
        <v>0</v>
      </c>
      <c r="MO85" s="4">
        <f>invoer!B79</f>
        <v>0</v>
      </c>
      <c r="MP85" s="4">
        <f>invoer!C79</f>
        <v>0</v>
      </c>
      <c r="MQ85" s="4">
        <f>invoer!D79</f>
        <v>0</v>
      </c>
      <c r="MR85" s="4">
        <f>invoer!E79</f>
        <v>0</v>
      </c>
      <c r="MS85" s="4">
        <f>invoer!F79</f>
        <v>0</v>
      </c>
      <c r="MT85" s="4">
        <f>invoer!G79</f>
        <v>0</v>
      </c>
      <c r="MU85" s="4">
        <f>invoer!H79</f>
        <v>0</v>
      </c>
      <c r="MV85" s="4">
        <f>invoer!B80</f>
        <v>0</v>
      </c>
      <c r="MW85" s="4">
        <f>invoer!C80</f>
        <v>0</v>
      </c>
      <c r="MX85" s="4">
        <f>invoer!D80</f>
        <v>0</v>
      </c>
      <c r="MY85" s="4">
        <f>invoer!E80</f>
        <v>0</v>
      </c>
      <c r="MZ85" s="4">
        <f>invoer!F80</f>
        <v>0</v>
      </c>
      <c r="NA85" s="4">
        <f>invoer!G80</f>
        <v>0</v>
      </c>
      <c r="NB85" s="4">
        <f>invoer!H80</f>
        <v>0</v>
      </c>
      <c r="NC85" s="4">
        <f>invoer!B81</f>
        <v>0</v>
      </c>
      <c r="ND85" s="4">
        <f>invoer!C81</f>
        <v>0</v>
      </c>
      <c r="NE85" s="4">
        <f>invoer!D81</f>
        <v>0</v>
      </c>
      <c r="NF85" s="4">
        <f>invoer!E81</f>
        <v>0</v>
      </c>
      <c r="NG85" s="4">
        <f>invoer!F81</f>
        <v>0</v>
      </c>
      <c r="NH85" s="4">
        <f>invoer!G81</f>
        <v>0</v>
      </c>
      <c r="NI85" s="4">
        <f>invoer!H81</f>
        <v>0</v>
      </c>
      <c r="NJ85" s="4">
        <f>invoer!B82</f>
        <v>0</v>
      </c>
      <c r="NK85" s="4">
        <f>invoer!C82</f>
        <v>0</v>
      </c>
      <c r="NL85" s="4">
        <f>invoer!D82</f>
        <v>0</v>
      </c>
      <c r="NM85" s="4">
        <f>invoer!E82</f>
        <v>0</v>
      </c>
      <c r="NN85" s="4">
        <f>invoer!F82</f>
        <v>0</v>
      </c>
      <c r="NO85" s="4">
        <f>invoer!G82</f>
        <v>0</v>
      </c>
      <c r="NP85" s="4">
        <f>invoer!H82</f>
        <v>0</v>
      </c>
      <c r="NQ85" s="4">
        <f>invoer!B83</f>
        <v>0</v>
      </c>
      <c r="NR85" s="4">
        <f>invoer!C83</f>
        <v>0</v>
      </c>
      <c r="NS85" s="4">
        <f>invoer!D83</f>
        <v>0</v>
      </c>
      <c r="NT85" s="4">
        <f>invoer!E83</f>
        <v>0</v>
      </c>
      <c r="NU85" s="4">
        <f>invoer!F83</f>
        <v>0</v>
      </c>
      <c r="NV85" s="4">
        <f>invoer!G83</f>
        <v>0</v>
      </c>
      <c r="NW85" s="4">
        <f>invoer!H83</f>
        <v>0</v>
      </c>
      <c r="NX85" s="4">
        <f>invoer!B84</f>
        <v>0</v>
      </c>
      <c r="NY85" s="4">
        <f>invoer!C84</f>
        <v>0</v>
      </c>
      <c r="NZ85" s="4">
        <f>invoer!D84</f>
        <v>0</v>
      </c>
    </row>
    <row r="86" spans="2:390">
      <c r="B86" s="4" t="s">
        <v>28</v>
      </c>
      <c r="C86" s="4">
        <f>invoer!$B86</f>
        <v>0</v>
      </c>
      <c r="D86" s="4">
        <f>invoer!C86</f>
        <v>0</v>
      </c>
      <c r="E86" s="4">
        <f>invoer!D86</f>
        <v>0</v>
      </c>
      <c r="F86" s="4">
        <f>invoer!E86</f>
        <v>0</v>
      </c>
      <c r="G86" s="4">
        <f>invoer!F86</f>
        <v>0</v>
      </c>
      <c r="H86" s="4">
        <f>invoer!G86</f>
        <v>0</v>
      </c>
      <c r="I86" s="4">
        <f>invoer!H86</f>
        <v>0</v>
      </c>
      <c r="J86" s="4">
        <f>invoer!B87</f>
        <v>0</v>
      </c>
      <c r="K86" s="4">
        <f>invoer!C87</f>
        <v>0</v>
      </c>
      <c r="L86" s="4">
        <f>invoer!D87</f>
        <v>0</v>
      </c>
      <c r="M86" s="4">
        <f>invoer!E87</f>
        <v>0</v>
      </c>
      <c r="N86" s="4">
        <f>invoer!F87</f>
        <v>0</v>
      </c>
      <c r="O86" s="4">
        <f>invoer!G87</f>
        <v>0</v>
      </c>
      <c r="P86" s="4">
        <f>invoer!H87</f>
        <v>0</v>
      </c>
      <c r="Q86" s="4">
        <f>invoer!B88</f>
        <v>0</v>
      </c>
      <c r="R86" s="4">
        <f>invoer!C88</f>
        <v>0</v>
      </c>
      <c r="S86" s="4">
        <f>invoer!D88</f>
        <v>0</v>
      </c>
      <c r="T86" s="4">
        <f>invoer!E88</f>
        <v>0</v>
      </c>
      <c r="U86" s="4">
        <f>invoer!F88</f>
        <v>0</v>
      </c>
      <c r="V86" s="4">
        <f>invoer!G88</f>
        <v>0</v>
      </c>
      <c r="W86" s="4">
        <f>invoer!H88</f>
        <v>0</v>
      </c>
      <c r="X86" s="4">
        <f>invoer!B89</f>
        <v>0</v>
      </c>
      <c r="Y86" s="4">
        <f>invoer!C89</f>
        <v>0</v>
      </c>
      <c r="Z86" s="4">
        <f>invoer!D89</f>
        <v>0</v>
      </c>
      <c r="AA86" s="4">
        <f>invoer!E89</f>
        <v>0</v>
      </c>
      <c r="AB86" s="4">
        <f>invoer!F89</f>
        <v>0</v>
      </c>
      <c r="AC86" s="4">
        <f>invoer!G89</f>
        <v>0</v>
      </c>
      <c r="AD86" s="4">
        <f>invoer!H89</f>
        <v>0</v>
      </c>
      <c r="AE86" s="4">
        <f>invoer!B90</f>
        <v>0</v>
      </c>
      <c r="AF86" s="4">
        <f>invoer!C90</f>
        <v>0</v>
      </c>
      <c r="AG86" s="4">
        <f>invoer!D90</f>
        <v>0</v>
      </c>
      <c r="AH86" s="4">
        <f>invoer!E90</f>
        <v>0</v>
      </c>
      <c r="AI86" s="4">
        <f>invoer!F90</f>
        <v>0</v>
      </c>
      <c r="AJ86" s="4">
        <f>invoer!G90</f>
        <v>0</v>
      </c>
      <c r="AK86" s="4">
        <f>invoer!H90</f>
        <v>0</v>
      </c>
      <c r="AL86" s="4">
        <f>invoer!B91</f>
        <v>0</v>
      </c>
      <c r="AM86" s="4">
        <f>invoer!C91</f>
        <v>0</v>
      </c>
      <c r="AN86" s="4">
        <f>invoer!D91</f>
        <v>0</v>
      </c>
      <c r="AO86" s="4">
        <f>invoer!E91</f>
        <v>0</v>
      </c>
      <c r="AP86" s="4">
        <f>invoer!F91</f>
        <v>0</v>
      </c>
      <c r="AQ86" s="4">
        <f>invoer!G91</f>
        <v>0</v>
      </c>
      <c r="AR86" s="4">
        <f>invoer!H91</f>
        <v>0</v>
      </c>
      <c r="AS86" s="4">
        <f>invoer!B92</f>
        <v>0</v>
      </c>
      <c r="AT86" s="4">
        <f>invoer!C92</f>
        <v>0</v>
      </c>
      <c r="AU86" s="4">
        <f>invoer!D92</f>
        <v>0</v>
      </c>
      <c r="AV86" s="4">
        <f>invoer!E92</f>
        <v>0</v>
      </c>
      <c r="AW86" s="4">
        <f>invoer!F92</f>
        <v>0</v>
      </c>
      <c r="AX86" s="4">
        <f>invoer!G92</f>
        <v>0</v>
      </c>
      <c r="AY86" s="4">
        <f>invoer!H92</f>
        <v>0</v>
      </c>
      <c r="AZ86" s="4">
        <f>invoer!B93</f>
        <v>0</v>
      </c>
      <c r="BA86" s="4">
        <f>invoer!C93</f>
        <v>0</v>
      </c>
      <c r="BB86" s="4">
        <f>invoer!D93</f>
        <v>0</v>
      </c>
      <c r="BC86" s="4">
        <f>invoer!E93</f>
        <v>0</v>
      </c>
      <c r="BD86" s="4">
        <f>invoer!F93</f>
        <v>0</v>
      </c>
      <c r="BE86" s="4">
        <f>invoer!G93</f>
        <v>0</v>
      </c>
      <c r="BF86" s="4">
        <f>invoer!H93</f>
        <v>0</v>
      </c>
      <c r="BG86" s="4">
        <f>invoer!B94</f>
        <v>0</v>
      </c>
      <c r="BH86" s="4">
        <f>invoer!C94</f>
        <v>0</v>
      </c>
      <c r="BI86" s="4">
        <f>invoer!D94</f>
        <v>0</v>
      </c>
      <c r="BJ86" s="4">
        <f>invoer!E94</f>
        <v>0</v>
      </c>
      <c r="BK86" s="4">
        <f>invoer!F94</f>
        <v>0</v>
      </c>
      <c r="BL86" s="4">
        <f>invoer!G94</f>
        <v>0</v>
      </c>
      <c r="BM86" s="4">
        <f>invoer!H94</f>
        <v>0</v>
      </c>
      <c r="BN86" s="4">
        <f>invoer!B95</f>
        <v>0</v>
      </c>
      <c r="BO86" s="4">
        <f>invoer!C95</f>
        <v>0</v>
      </c>
      <c r="BP86" s="4">
        <f>invoer!D95</f>
        <v>0</v>
      </c>
      <c r="BQ86" s="4">
        <f>invoer!E95</f>
        <v>0</v>
      </c>
      <c r="BR86" s="4">
        <f>invoer!F95</f>
        <v>0</v>
      </c>
      <c r="BS86" s="4">
        <f>invoer!G95</f>
        <v>0</v>
      </c>
      <c r="BT86" s="4">
        <f>invoer!H95</f>
        <v>0</v>
      </c>
      <c r="BU86" s="4">
        <f>invoer!B96</f>
        <v>0</v>
      </c>
      <c r="BV86" s="4">
        <f>invoer!C96</f>
        <v>0</v>
      </c>
      <c r="BW86" s="4">
        <f>invoer!D96</f>
        <v>0</v>
      </c>
      <c r="BX86" s="4">
        <f>invoer!E96</f>
        <v>0</v>
      </c>
      <c r="BY86" s="4">
        <f>invoer!F96</f>
        <v>0</v>
      </c>
      <c r="BZ86" s="4">
        <f>invoer!G96</f>
        <v>0</v>
      </c>
      <c r="CA86" s="4">
        <f>invoer!H96</f>
        <v>0</v>
      </c>
      <c r="CB86" s="4">
        <f>invoer!B97</f>
        <v>0</v>
      </c>
      <c r="CC86" s="4">
        <f>invoer!C97</f>
        <v>0</v>
      </c>
      <c r="CD86" s="4">
        <f>invoer!D97</f>
        <v>0</v>
      </c>
      <c r="CE86" s="4">
        <f>invoer!E97</f>
        <v>0</v>
      </c>
      <c r="CF86" s="4">
        <f>invoer!F97</f>
        <v>0</v>
      </c>
      <c r="CG86" s="4">
        <f>invoer!G97</f>
        <v>0</v>
      </c>
      <c r="CH86" s="4">
        <f>invoer!H97</f>
        <v>0</v>
      </c>
      <c r="CI86" s="4">
        <f>invoer!B98</f>
        <v>0</v>
      </c>
      <c r="CJ86" s="4">
        <f>invoer!C98</f>
        <v>0</v>
      </c>
      <c r="CK86" s="4">
        <f>invoer!D98</f>
        <v>0</v>
      </c>
      <c r="CL86" s="4">
        <f>invoer!E98</f>
        <v>0</v>
      </c>
      <c r="CM86" s="4">
        <f>invoer!F98</f>
        <v>0</v>
      </c>
      <c r="CN86" s="4">
        <f>invoer!G98</f>
        <v>0</v>
      </c>
      <c r="CO86" s="4">
        <f>invoer!H98</f>
        <v>0</v>
      </c>
      <c r="CP86" s="4">
        <f>invoer!B99</f>
        <v>0</v>
      </c>
      <c r="CQ86" s="4">
        <f>invoer!C99</f>
        <v>0</v>
      </c>
      <c r="CR86" s="4">
        <f>invoer!D99</f>
        <v>0</v>
      </c>
      <c r="CS86" s="4">
        <f>invoer!E99</f>
        <v>0</v>
      </c>
      <c r="CT86" s="4">
        <f>invoer!F99</f>
        <v>0</v>
      </c>
      <c r="CU86" s="4">
        <f>invoer!G99</f>
        <v>0</v>
      </c>
      <c r="CV86" s="4">
        <f>invoer!H99</f>
        <v>0</v>
      </c>
      <c r="CW86" s="4">
        <f>invoer!B100</f>
        <v>0</v>
      </c>
      <c r="CX86" s="4">
        <f>invoer!C100</f>
        <v>0</v>
      </c>
      <c r="CY86" s="4">
        <f>invoer!D100</f>
        <v>0</v>
      </c>
      <c r="CZ86" s="4">
        <f>invoer!E100</f>
        <v>0</v>
      </c>
      <c r="DA86" s="4">
        <f>invoer!F100</f>
        <v>0</v>
      </c>
      <c r="DB86" s="4">
        <f>invoer!G100</f>
        <v>0</v>
      </c>
      <c r="DC86" s="4">
        <f>invoer!H100</f>
        <v>0</v>
      </c>
      <c r="DD86" s="4">
        <f>invoer!B101</f>
        <v>0</v>
      </c>
      <c r="DE86" s="4">
        <f>invoer!C101</f>
        <v>0</v>
      </c>
      <c r="DF86" s="4">
        <f>invoer!D101</f>
        <v>0</v>
      </c>
      <c r="DG86" s="4">
        <f>invoer!E101</f>
        <v>0</v>
      </c>
      <c r="DH86" s="4">
        <f>invoer!F101</f>
        <v>0</v>
      </c>
      <c r="DI86" s="4">
        <f>invoer!G101</f>
        <v>0</v>
      </c>
      <c r="DJ86" s="4">
        <f>invoer!H101</f>
        <v>0</v>
      </c>
      <c r="DK86" s="4">
        <f>invoer!B102</f>
        <v>0</v>
      </c>
      <c r="DL86" s="4">
        <f>invoer!C102</f>
        <v>0</v>
      </c>
      <c r="DM86" s="4">
        <f>invoer!D102</f>
        <v>0</v>
      </c>
      <c r="DN86" s="4">
        <f>invoer!E102</f>
        <v>0</v>
      </c>
      <c r="DO86" s="4">
        <f>invoer!F102</f>
        <v>0</v>
      </c>
      <c r="DP86" s="4">
        <f>invoer!G102</f>
        <v>0</v>
      </c>
      <c r="DQ86" s="4">
        <f>invoer!H102</f>
        <v>0</v>
      </c>
      <c r="DR86" s="4">
        <f>invoer!B103</f>
        <v>0</v>
      </c>
      <c r="DS86" s="4">
        <f>invoer!C103</f>
        <v>0</v>
      </c>
      <c r="DT86" s="4">
        <f>invoer!D103</f>
        <v>0</v>
      </c>
      <c r="DU86" s="4">
        <f>invoer!E103</f>
        <v>0</v>
      </c>
      <c r="DV86" s="4">
        <f>invoer!F103</f>
        <v>0</v>
      </c>
      <c r="DW86" s="4">
        <f>invoer!G103</f>
        <v>0</v>
      </c>
      <c r="DX86" s="4">
        <f>invoer!H103</f>
        <v>0</v>
      </c>
      <c r="DY86" s="4">
        <f>invoer!B104</f>
        <v>0</v>
      </c>
      <c r="DZ86" s="4">
        <f>invoer!C104</f>
        <v>0</v>
      </c>
      <c r="EA86" s="4">
        <f>invoer!D104</f>
        <v>0</v>
      </c>
      <c r="EB86" s="4">
        <f>invoer!E104</f>
        <v>0</v>
      </c>
      <c r="EC86" s="4">
        <f>invoer!F104</f>
        <v>0</v>
      </c>
      <c r="ED86" s="4">
        <f>invoer!G104</f>
        <v>0</v>
      </c>
      <c r="EE86" s="4">
        <f>invoer!H104</f>
        <v>0</v>
      </c>
      <c r="EF86" s="4">
        <f>invoer!B105</f>
        <v>0</v>
      </c>
      <c r="EG86" s="4">
        <f>invoer!C105</f>
        <v>0</v>
      </c>
      <c r="EH86" s="4">
        <f>invoer!D105</f>
        <v>0</v>
      </c>
      <c r="EI86" s="4">
        <f>invoer!E105</f>
        <v>0</v>
      </c>
      <c r="EJ86" s="4">
        <f>invoer!F105</f>
        <v>0</v>
      </c>
      <c r="EK86" s="4">
        <f>invoer!G105</f>
        <v>0</v>
      </c>
      <c r="EL86" s="4">
        <f>invoer!H105</f>
        <v>0</v>
      </c>
      <c r="EM86" s="4">
        <f>invoer!B106</f>
        <v>0</v>
      </c>
      <c r="EN86" s="4">
        <f>invoer!C106</f>
        <v>0</v>
      </c>
      <c r="EO86" s="4">
        <f>invoer!D106</f>
        <v>0</v>
      </c>
      <c r="EP86" s="4">
        <f>invoer!E106</f>
        <v>0</v>
      </c>
      <c r="EQ86" s="4">
        <f>invoer!F106</f>
        <v>0</v>
      </c>
      <c r="ER86" s="4">
        <f>invoer!G106</f>
        <v>0</v>
      </c>
      <c r="ES86" s="4">
        <f>invoer!H106</f>
        <v>0</v>
      </c>
      <c r="ET86" s="4">
        <f>invoer!B107</f>
        <v>0</v>
      </c>
      <c r="EU86" s="4">
        <f>invoer!C107</f>
        <v>0</v>
      </c>
      <c r="EV86" s="4">
        <f>invoer!D107</f>
        <v>0</v>
      </c>
      <c r="EW86" s="4">
        <f>invoer!E107</f>
        <v>0</v>
      </c>
      <c r="EX86" s="4">
        <f>invoer!F107</f>
        <v>0</v>
      </c>
      <c r="EY86" s="4">
        <f>invoer!G107</f>
        <v>0</v>
      </c>
      <c r="EZ86" s="4">
        <f>invoer!H107</f>
        <v>0</v>
      </c>
      <c r="FA86" s="4">
        <f>invoer!B108</f>
        <v>0</v>
      </c>
      <c r="FB86" s="4">
        <f>invoer!C108</f>
        <v>0</v>
      </c>
      <c r="FC86" s="4">
        <f>invoer!D108</f>
        <v>0</v>
      </c>
      <c r="FD86" s="4">
        <f>invoer!E108</f>
        <v>0</v>
      </c>
      <c r="FE86" s="4">
        <f>invoer!F108</f>
        <v>0</v>
      </c>
      <c r="FF86" s="4">
        <f>invoer!G108</f>
        <v>0</v>
      </c>
      <c r="FG86" s="4">
        <f>invoer!H108</f>
        <v>0</v>
      </c>
      <c r="FH86" s="4">
        <f>invoer!B109</f>
        <v>0</v>
      </c>
      <c r="FI86" s="4">
        <f>invoer!C109</f>
        <v>0</v>
      </c>
      <c r="FJ86" s="4">
        <f>invoer!D109</f>
        <v>0</v>
      </c>
      <c r="FK86" s="4">
        <f>invoer!E109</f>
        <v>0</v>
      </c>
      <c r="FL86" s="4">
        <f>invoer!F109</f>
        <v>0</v>
      </c>
      <c r="FM86" s="4">
        <f>invoer!G109</f>
        <v>0</v>
      </c>
      <c r="FN86" s="4">
        <f>invoer!H109</f>
        <v>0</v>
      </c>
      <c r="FO86" s="4">
        <f>invoer!B110</f>
        <v>0</v>
      </c>
      <c r="FP86" s="4">
        <f>invoer!C110</f>
        <v>0</v>
      </c>
      <c r="FQ86" s="4">
        <f>invoer!D110</f>
        <v>0</v>
      </c>
      <c r="FR86" s="4">
        <f>invoer!E110</f>
        <v>0</v>
      </c>
      <c r="FS86" s="4">
        <f>invoer!F110</f>
        <v>0</v>
      </c>
      <c r="FT86" s="4">
        <f>invoer!G110</f>
        <v>0</v>
      </c>
      <c r="FU86" s="4">
        <f>invoer!H110</f>
        <v>0</v>
      </c>
      <c r="FV86" s="4">
        <f>invoer!B111</f>
        <v>0</v>
      </c>
      <c r="FW86" s="4">
        <f>invoer!C111</f>
        <v>0</v>
      </c>
      <c r="FX86" s="4">
        <f>invoer!D111</f>
        <v>0</v>
      </c>
      <c r="FY86" s="4">
        <f>invoer!E111</f>
        <v>0</v>
      </c>
      <c r="FZ86" s="4">
        <f>invoer!F111</f>
        <v>0</v>
      </c>
      <c r="GA86" s="4">
        <f>invoer!G111</f>
        <v>0</v>
      </c>
      <c r="GB86" s="4">
        <f>invoer!H111</f>
        <v>0</v>
      </c>
      <c r="GC86" s="4">
        <f>invoer!B112</f>
        <v>0</v>
      </c>
      <c r="GD86" s="4">
        <f>invoer!C112</f>
        <v>0</v>
      </c>
      <c r="GE86" s="4">
        <f>invoer!D112</f>
        <v>0</v>
      </c>
      <c r="GF86" s="4">
        <f>invoer!E112</f>
        <v>0</v>
      </c>
      <c r="GG86" s="4">
        <f>invoer!F112</f>
        <v>0</v>
      </c>
      <c r="GH86" s="4">
        <f>invoer!G112</f>
        <v>0</v>
      </c>
      <c r="GI86" s="4">
        <f>invoer!H112</f>
        <v>0</v>
      </c>
      <c r="GJ86" s="4">
        <f>invoer!B113</f>
        <v>0</v>
      </c>
      <c r="GK86" s="4">
        <f>invoer!C113</f>
        <v>0</v>
      </c>
      <c r="GL86" s="4">
        <f>invoer!D113</f>
        <v>0</v>
      </c>
      <c r="GM86" s="4">
        <f>invoer!E113</f>
        <v>0</v>
      </c>
      <c r="GN86" s="4">
        <f>invoer!F113</f>
        <v>0</v>
      </c>
      <c r="GO86" s="4">
        <f>invoer!G113</f>
        <v>0</v>
      </c>
      <c r="GP86" s="4">
        <f>invoer!H113</f>
        <v>0</v>
      </c>
      <c r="GQ86" s="4">
        <f>invoer!B114</f>
        <v>0</v>
      </c>
      <c r="GR86" s="4">
        <f>invoer!C114</f>
        <v>0</v>
      </c>
      <c r="GS86" s="4">
        <f>invoer!D114</f>
        <v>0</v>
      </c>
      <c r="GT86" s="4">
        <f>invoer!E114</f>
        <v>0</v>
      </c>
      <c r="GU86" s="4">
        <f>invoer!F114</f>
        <v>0</v>
      </c>
      <c r="GV86" s="4">
        <f>invoer!G114</f>
        <v>0</v>
      </c>
      <c r="GW86" s="4">
        <f>invoer!H114</f>
        <v>0</v>
      </c>
      <c r="GX86" s="4">
        <f>invoer!B115</f>
        <v>0</v>
      </c>
      <c r="GY86" s="4">
        <f>invoer!C115</f>
        <v>0</v>
      </c>
      <c r="GZ86" s="4">
        <f>invoer!D115</f>
        <v>0</v>
      </c>
      <c r="HA86" s="4">
        <f>invoer!E115</f>
        <v>0</v>
      </c>
      <c r="HB86" s="4">
        <f>invoer!F115</f>
        <v>0</v>
      </c>
      <c r="HC86" s="4">
        <f>invoer!G115</f>
        <v>0</v>
      </c>
      <c r="HD86" s="4">
        <f>invoer!H115</f>
        <v>0</v>
      </c>
      <c r="HE86" s="4">
        <f>invoer!B116</f>
        <v>0</v>
      </c>
      <c r="HF86" s="4">
        <f>invoer!C116</f>
        <v>0</v>
      </c>
      <c r="HG86" s="4">
        <f>invoer!D116</f>
        <v>0</v>
      </c>
      <c r="HH86" s="4">
        <f>invoer!E116</f>
        <v>0</v>
      </c>
      <c r="HI86" s="4">
        <f>invoer!F116</f>
        <v>0</v>
      </c>
      <c r="HJ86" s="4">
        <f>invoer!G116</f>
        <v>0</v>
      </c>
      <c r="HK86" s="4">
        <f>invoer!H116</f>
        <v>0</v>
      </c>
      <c r="HL86" s="4">
        <f>invoer!B117</f>
        <v>0</v>
      </c>
      <c r="HM86" s="4">
        <f>invoer!C117</f>
        <v>0</v>
      </c>
      <c r="HN86" s="4">
        <f>invoer!D117</f>
        <v>0</v>
      </c>
      <c r="HO86" s="4">
        <f>invoer!E117</f>
        <v>0</v>
      </c>
      <c r="HP86" s="4">
        <f>invoer!F117</f>
        <v>0</v>
      </c>
      <c r="HQ86" s="4">
        <f>invoer!G117</f>
        <v>0</v>
      </c>
      <c r="HR86" s="4">
        <f>invoer!H117</f>
        <v>0</v>
      </c>
      <c r="HS86" s="4">
        <f>invoer!B118</f>
        <v>0</v>
      </c>
      <c r="HT86" s="4">
        <f>invoer!C118</f>
        <v>0</v>
      </c>
      <c r="HU86" s="4">
        <f>invoer!D118</f>
        <v>0</v>
      </c>
      <c r="HV86" s="4">
        <f>invoer!E118</f>
        <v>0</v>
      </c>
      <c r="HW86" s="4">
        <f>invoer!F118</f>
        <v>0</v>
      </c>
      <c r="HX86" s="4">
        <f>invoer!G118</f>
        <v>0</v>
      </c>
      <c r="HY86" s="4">
        <f>invoer!H118</f>
        <v>0</v>
      </c>
      <c r="HZ86" s="4">
        <f>invoer!B119</f>
        <v>0</v>
      </c>
      <c r="IA86" s="4">
        <f>invoer!C119</f>
        <v>0</v>
      </c>
      <c r="IB86" s="4">
        <f>invoer!D119</f>
        <v>0</v>
      </c>
      <c r="IC86" s="4">
        <f>invoer!E119</f>
        <v>0</v>
      </c>
      <c r="ID86" s="4">
        <f>invoer!F119</f>
        <v>0</v>
      </c>
      <c r="IE86" s="4">
        <f>invoer!G119</f>
        <v>0</v>
      </c>
      <c r="IF86" s="4">
        <f>invoer!H119</f>
        <v>0</v>
      </c>
      <c r="IG86" s="4">
        <f>invoer!B65</f>
        <v>1</v>
      </c>
      <c r="IH86" s="4">
        <f>invoer!C65</f>
        <v>0</v>
      </c>
      <c r="II86" s="4">
        <f>invoer!D65</f>
        <v>0</v>
      </c>
      <c r="IJ86" s="4">
        <f>invoer!E65</f>
        <v>0</v>
      </c>
      <c r="IK86" s="4">
        <f>invoer!F65</f>
        <v>0</v>
      </c>
      <c r="IL86" s="4">
        <f>invoer!G65</f>
        <v>0</v>
      </c>
      <c r="IM86" s="4">
        <f>invoer!H65</f>
        <v>0</v>
      </c>
      <c r="IN86" s="4">
        <f>invoer!B65</f>
        <v>1</v>
      </c>
      <c r="IO86" s="4">
        <f>invoer!C65</f>
        <v>0</v>
      </c>
      <c r="IP86" s="4">
        <f>invoer!D65</f>
        <v>0</v>
      </c>
      <c r="IQ86" s="4">
        <f>invoer!E65</f>
        <v>0</v>
      </c>
      <c r="IR86" s="4">
        <f>invoer!F65</f>
        <v>0</v>
      </c>
      <c r="IS86" s="4">
        <f>invoer!G65</f>
        <v>0</v>
      </c>
      <c r="IT86" s="4">
        <f>invoer!H65</f>
        <v>0</v>
      </c>
      <c r="IU86" s="4">
        <f>invoer!B66</f>
        <v>2</v>
      </c>
      <c r="IV86" s="4">
        <f>invoer!C66</f>
        <v>0</v>
      </c>
      <c r="IW86" s="4">
        <f>invoer!D66</f>
        <v>0</v>
      </c>
      <c r="IX86" s="4">
        <f>invoer!E66</f>
        <v>0</v>
      </c>
      <c r="IY86" s="4">
        <f>invoer!F66</f>
        <v>0</v>
      </c>
      <c r="IZ86" s="4">
        <f>invoer!G66</f>
        <v>0</v>
      </c>
      <c r="JA86" s="4">
        <f>invoer!H66</f>
        <v>0</v>
      </c>
      <c r="JB86" s="4">
        <f>invoer!B67</f>
        <v>3</v>
      </c>
      <c r="JC86" s="4">
        <f>invoer!C67</f>
        <v>0</v>
      </c>
      <c r="JD86" s="4">
        <f>invoer!D67</f>
        <v>0</v>
      </c>
      <c r="JE86" s="4">
        <f>invoer!E67</f>
        <v>0</v>
      </c>
      <c r="JF86" s="4">
        <f>invoer!F67</f>
        <v>0</v>
      </c>
      <c r="JG86" s="4">
        <f>invoer!G67</f>
        <v>0</v>
      </c>
      <c r="JH86" s="4">
        <f>invoer!H67</f>
        <v>0</v>
      </c>
      <c r="JI86" s="4">
        <f>invoer!B68</f>
        <v>0</v>
      </c>
      <c r="JJ86" s="4">
        <f>invoer!C68</f>
        <v>0</v>
      </c>
      <c r="JK86" s="4">
        <f>invoer!D68</f>
        <v>0</v>
      </c>
      <c r="JL86" s="4">
        <f>invoer!E68</f>
        <v>0</v>
      </c>
      <c r="JM86" s="4">
        <f>invoer!F68</f>
        <v>0</v>
      </c>
      <c r="JN86" s="4">
        <f>invoer!G68</f>
        <v>0</v>
      </c>
      <c r="JO86" s="4">
        <f>invoer!H68</f>
        <v>0</v>
      </c>
      <c r="JP86" s="4">
        <f>invoer!B69</f>
        <v>0</v>
      </c>
      <c r="JQ86" s="4">
        <f>invoer!C69</f>
        <v>0</v>
      </c>
      <c r="JR86" s="4">
        <f>invoer!D69</f>
        <v>0</v>
      </c>
      <c r="JS86" s="4">
        <f>invoer!E69</f>
        <v>0</v>
      </c>
      <c r="JT86" s="4">
        <f>invoer!F69</f>
        <v>0</v>
      </c>
      <c r="JU86" s="4">
        <f>invoer!G69</f>
        <v>0</v>
      </c>
      <c r="JV86" s="4">
        <f>invoer!H69</f>
        <v>0</v>
      </c>
      <c r="JW86" s="4">
        <f>invoer!B70</f>
        <v>0</v>
      </c>
      <c r="JX86" s="4">
        <f>invoer!C70</f>
        <v>0</v>
      </c>
      <c r="JY86" s="4">
        <f>invoer!D70</f>
        <v>0</v>
      </c>
      <c r="JZ86" s="4">
        <f>invoer!E70</f>
        <v>0</v>
      </c>
      <c r="KA86" s="4">
        <f>invoer!F70</f>
        <v>0</v>
      </c>
      <c r="KB86" s="4">
        <f>invoer!G70</f>
        <v>0</v>
      </c>
      <c r="KC86" s="4">
        <f>invoer!H70</f>
        <v>0</v>
      </c>
      <c r="KD86" s="4">
        <f>invoer!B71</f>
        <v>0</v>
      </c>
      <c r="KE86" s="4">
        <f>invoer!C71</f>
        <v>0</v>
      </c>
      <c r="KF86" s="4">
        <f>invoer!D71</f>
        <v>0</v>
      </c>
      <c r="KG86" s="4">
        <f>invoer!E71</f>
        <v>0</v>
      </c>
      <c r="KH86" s="4">
        <f>invoer!F71</f>
        <v>0</v>
      </c>
      <c r="KI86" s="4">
        <f>invoer!G71</f>
        <v>0</v>
      </c>
      <c r="KJ86" s="4">
        <f>invoer!H71</f>
        <v>0</v>
      </c>
      <c r="KK86" s="4">
        <f>invoer!B72</f>
        <v>0</v>
      </c>
      <c r="KL86" s="4">
        <f>invoer!C72</f>
        <v>0</v>
      </c>
      <c r="KM86" s="4">
        <f>invoer!D72</f>
        <v>0</v>
      </c>
      <c r="KN86" s="4">
        <f>invoer!E72</f>
        <v>0</v>
      </c>
      <c r="KO86" s="4">
        <f>invoer!F72</f>
        <v>0</v>
      </c>
      <c r="KP86" s="4">
        <f>invoer!G72</f>
        <v>0</v>
      </c>
      <c r="KQ86" s="4">
        <f>invoer!H72</f>
        <v>0</v>
      </c>
      <c r="KR86" s="4">
        <f>+invoer!B73</f>
        <v>0</v>
      </c>
      <c r="KS86" s="4">
        <f>+invoer!C73</f>
        <v>0</v>
      </c>
      <c r="KT86" s="4">
        <f>+invoer!D73</f>
        <v>0</v>
      </c>
      <c r="KU86" s="4">
        <f>+invoer!E73</f>
        <v>0</v>
      </c>
      <c r="KV86" s="4">
        <f>+invoer!F73</f>
        <v>0</v>
      </c>
      <c r="KW86" s="4">
        <f>+invoer!G73</f>
        <v>0</v>
      </c>
      <c r="KX86" s="4">
        <f>+invoer!H73</f>
        <v>0</v>
      </c>
      <c r="KY86" s="4">
        <f>invoer!B74</f>
        <v>0</v>
      </c>
      <c r="KZ86" s="4">
        <f>invoer!C74</f>
        <v>0</v>
      </c>
      <c r="LA86" s="4">
        <f>invoer!D74</f>
        <v>0</v>
      </c>
      <c r="LB86" s="4">
        <f>invoer!E74</f>
        <v>0</v>
      </c>
      <c r="LC86" s="4">
        <f>invoer!F74</f>
        <v>0</v>
      </c>
      <c r="LD86" s="4">
        <f>invoer!G74</f>
        <v>0</v>
      </c>
      <c r="LE86" s="4">
        <f>invoer!H74</f>
        <v>0</v>
      </c>
      <c r="LF86" s="4">
        <f>invoer!B75</f>
        <v>0</v>
      </c>
      <c r="LG86" s="4">
        <f>invoer!C75</f>
        <v>0</v>
      </c>
      <c r="LH86" s="4">
        <f>invoer!D75</f>
        <v>0</v>
      </c>
      <c r="LI86" s="4">
        <f>invoer!E75</f>
        <v>0</v>
      </c>
      <c r="LJ86" s="4">
        <f>invoer!F75</f>
        <v>0</v>
      </c>
      <c r="LK86" s="4">
        <f>invoer!G75</f>
        <v>0</v>
      </c>
      <c r="LL86" s="4">
        <f>invoer!H75</f>
        <v>0</v>
      </c>
      <c r="LM86" s="4">
        <f>invoer!B76</f>
        <v>0</v>
      </c>
      <c r="LN86" s="4">
        <f>invoer!C76</f>
        <v>0</v>
      </c>
      <c r="LO86" s="4">
        <f>invoer!D76</f>
        <v>0</v>
      </c>
      <c r="LP86" s="4">
        <f>invoer!E76</f>
        <v>0</v>
      </c>
      <c r="LQ86" s="4">
        <f>invoer!F76</f>
        <v>0</v>
      </c>
      <c r="LR86" s="4">
        <f>invoer!G76</f>
        <v>0</v>
      </c>
      <c r="LS86" s="4">
        <f>invoer!H76</f>
        <v>0</v>
      </c>
      <c r="LT86" s="4">
        <f>invoer!B77</f>
        <v>0</v>
      </c>
      <c r="LU86" s="4">
        <f>invoer!C77</f>
        <v>0</v>
      </c>
      <c r="LV86" s="4">
        <f>invoer!D77</f>
        <v>0</v>
      </c>
      <c r="LW86" s="4">
        <f>invoer!E77</f>
        <v>0</v>
      </c>
      <c r="LX86" s="4">
        <f>invoer!F77</f>
        <v>0</v>
      </c>
      <c r="LY86" s="4">
        <f>invoer!G77</f>
        <v>0</v>
      </c>
      <c r="LZ86" s="4">
        <f>invoer!H77</f>
        <v>0</v>
      </c>
      <c r="MA86" s="4">
        <f>invoer!B78</f>
        <v>0</v>
      </c>
      <c r="MB86" s="4">
        <f>invoer!C78</f>
        <v>0</v>
      </c>
      <c r="MC86" s="4">
        <f>invoer!D78</f>
        <v>0</v>
      </c>
      <c r="MD86" s="4">
        <f>invoer!E78</f>
        <v>0</v>
      </c>
      <c r="ME86" s="4">
        <f>invoer!F78</f>
        <v>0</v>
      </c>
      <c r="MF86" s="4">
        <f>invoer!G78</f>
        <v>0</v>
      </c>
      <c r="MG86" s="4">
        <f>invoer!H78</f>
        <v>0</v>
      </c>
      <c r="MH86" s="4">
        <f>invoer!B79</f>
        <v>0</v>
      </c>
      <c r="MI86" s="4">
        <f>invoer!C79</f>
        <v>0</v>
      </c>
      <c r="MJ86" s="4">
        <f>invoer!D79</f>
        <v>0</v>
      </c>
      <c r="MK86" s="4">
        <f>invoer!E79</f>
        <v>0</v>
      </c>
      <c r="ML86" s="4">
        <f>invoer!F79</f>
        <v>0</v>
      </c>
      <c r="MM86" s="4">
        <f>invoer!G79</f>
        <v>0</v>
      </c>
      <c r="MN86" s="4">
        <f>invoer!H79</f>
        <v>0</v>
      </c>
      <c r="MO86" s="4">
        <f>invoer!B80</f>
        <v>0</v>
      </c>
      <c r="MP86" s="4">
        <f>invoer!C80</f>
        <v>0</v>
      </c>
      <c r="MQ86" s="4">
        <f>invoer!D80</f>
        <v>0</v>
      </c>
      <c r="MR86" s="4">
        <f>invoer!E80</f>
        <v>0</v>
      </c>
      <c r="MS86" s="4">
        <f>invoer!F80</f>
        <v>0</v>
      </c>
      <c r="MT86" s="4">
        <f>invoer!G80</f>
        <v>0</v>
      </c>
      <c r="MU86" s="4">
        <f>invoer!H80</f>
        <v>0</v>
      </c>
      <c r="MV86" s="4">
        <f>invoer!B81</f>
        <v>0</v>
      </c>
      <c r="MW86" s="4">
        <f>invoer!C81</f>
        <v>0</v>
      </c>
      <c r="MX86" s="4">
        <f>invoer!D81</f>
        <v>0</v>
      </c>
      <c r="MY86" s="4">
        <f>invoer!E81</f>
        <v>0</v>
      </c>
      <c r="MZ86" s="4">
        <f>invoer!F81</f>
        <v>0</v>
      </c>
      <c r="NA86" s="4">
        <f>invoer!G81</f>
        <v>0</v>
      </c>
      <c r="NB86" s="4">
        <f>invoer!H81</f>
        <v>0</v>
      </c>
      <c r="NC86" s="4">
        <f>invoer!B82</f>
        <v>0</v>
      </c>
      <c r="ND86" s="4">
        <f>invoer!C82</f>
        <v>0</v>
      </c>
      <c r="NE86" s="4">
        <f>invoer!D82</f>
        <v>0</v>
      </c>
      <c r="NF86" s="4">
        <f>invoer!E82</f>
        <v>0</v>
      </c>
      <c r="NG86" s="4">
        <f>invoer!F82</f>
        <v>0</v>
      </c>
      <c r="NH86" s="4">
        <f>invoer!G82</f>
        <v>0</v>
      </c>
      <c r="NI86" s="4">
        <f>invoer!H82</f>
        <v>0</v>
      </c>
      <c r="NJ86" s="4">
        <f>invoer!B83</f>
        <v>0</v>
      </c>
      <c r="NK86" s="4">
        <f>invoer!C83</f>
        <v>0</v>
      </c>
      <c r="NL86" s="4">
        <f>invoer!D83</f>
        <v>0</v>
      </c>
      <c r="NM86" s="4">
        <f>invoer!E83</f>
        <v>0</v>
      </c>
      <c r="NN86" s="4">
        <f>invoer!F83</f>
        <v>0</v>
      </c>
      <c r="NO86" s="4">
        <f>invoer!G83</f>
        <v>0</v>
      </c>
      <c r="NP86" s="4">
        <f>invoer!H83</f>
        <v>0</v>
      </c>
      <c r="NQ86" s="4">
        <f>invoer!B84</f>
        <v>0</v>
      </c>
      <c r="NR86" s="4">
        <f>invoer!C84</f>
        <v>0</v>
      </c>
      <c r="NS86" s="4">
        <f>invoer!D84</f>
        <v>0</v>
      </c>
      <c r="NT86" s="4">
        <f>invoer!E84</f>
        <v>0</v>
      </c>
      <c r="NU86" s="4">
        <f>invoer!F84</f>
        <v>0</v>
      </c>
      <c r="NV86" s="4">
        <f>invoer!G84</f>
        <v>0</v>
      </c>
      <c r="NW86" s="4">
        <f>invoer!H84</f>
        <v>0</v>
      </c>
      <c r="NX86" s="4">
        <f>invoer!B85</f>
        <v>0</v>
      </c>
      <c r="NY86" s="4">
        <f>invoer!C85</f>
        <v>0</v>
      </c>
      <c r="NZ86" s="4">
        <f>invoer!D85</f>
        <v>0</v>
      </c>
    </row>
    <row r="87" spans="2:390">
      <c r="B87" s="4" t="s">
        <v>29</v>
      </c>
      <c r="C87" s="4">
        <f>invoer!$B87</f>
        <v>0</v>
      </c>
      <c r="D87" s="4">
        <f>invoer!C87</f>
        <v>0</v>
      </c>
      <c r="E87" s="4">
        <f>invoer!D87</f>
        <v>0</v>
      </c>
      <c r="F87" s="4">
        <f>invoer!E87</f>
        <v>0</v>
      </c>
      <c r="G87" s="4">
        <f>invoer!F87</f>
        <v>0</v>
      </c>
      <c r="H87" s="4">
        <f>invoer!G87</f>
        <v>0</v>
      </c>
      <c r="I87" s="4">
        <f>invoer!H87</f>
        <v>0</v>
      </c>
      <c r="J87" s="4">
        <f>invoer!B88</f>
        <v>0</v>
      </c>
      <c r="K87" s="4">
        <f>invoer!C88</f>
        <v>0</v>
      </c>
      <c r="L87" s="4">
        <f>invoer!D88</f>
        <v>0</v>
      </c>
      <c r="M87" s="4">
        <f>invoer!E88</f>
        <v>0</v>
      </c>
      <c r="N87" s="4">
        <f>invoer!F88</f>
        <v>0</v>
      </c>
      <c r="O87" s="4">
        <f>invoer!G88</f>
        <v>0</v>
      </c>
      <c r="P87" s="4">
        <f>invoer!H88</f>
        <v>0</v>
      </c>
      <c r="Q87" s="4">
        <f>invoer!B89</f>
        <v>0</v>
      </c>
      <c r="R87" s="4">
        <f>invoer!C89</f>
        <v>0</v>
      </c>
      <c r="S87" s="4">
        <f>invoer!D89</f>
        <v>0</v>
      </c>
      <c r="T87" s="4">
        <f>invoer!E89</f>
        <v>0</v>
      </c>
      <c r="U87" s="4">
        <f>invoer!F89</f>
        <v>0</v>
      </c>
      <c r="V87" s="4">
        <f>invoer!G89</f>
        <v>0</v>
      </c>
      <c r="W87" s="4">
        <f>invoer!H89</f>
        <v>0</v>
      </c>
      <c r="X87" s="4">
        <f>invoer!B90</f>
        <v>0</v>
      </c>
      <c r="Y87" s="4">
        <f>invoer!C90</f>
        <v>0</v>
      </c>
      <c r="Z87" s="4">
        <f>invoer!D90</f>
        <v>0</v>
      </c>
      <c r="AA87" s="4">
        <f>invoer!E90</f>
        <v>0</v>
      </c>
      <c r="AB87" s="4">
        <f>invoer!F90</f>
        <v>0</v>
      </c>
      <c r="AC87" s="4">
        <f>invoer!G90</f>
        <v>0</v>
      </c>
      <c r="AD87" s="4">
        <f>invoer!H90</f>
        <v>0</v>
      </c>
      <c r="AE87" s="4">
        <f>invoer!B91</f>
        <v>0</v>
      </c>
      <c r="AF87" s="4">
        <f>invoer!C91</f>
        <v>0</v>
      </c>
      <c r="AG87" s="4">
        <f>invoer!D91</f>
        <v>0</v>
      </c>
      <c r="AH87" s="4">
        <f>invoer!E91</f>
        <v>0</v>
      </c>
      <c r="AI87" s="4">
        <f>invoer!F91</f>
        <v>0</v>
      </c>
      <c r="AJ87" s="4">
        <f>invoer!G91</f>
        <v>0</v>
      </c>
      <c r="AK87" s="4">
        <f>invoer!H91</f>
        <v>0</v>
      </c>
      <c r="AL87" s="4">
        <f>invoer!B92</f>
        <v>0</v>
      </c>
      <c r="AM87" s="4">
        <f>invoer!C92</f>
        <v>0</v>
      </c>
      <c r="AN87" s="4">
        <f>invoer!D92</f>
        <v>0</v>
      </c>
      <c r="AO87" s="4">
        <f>invoer!E92</f>
        <v>0</v>
      </c>
      <c r="AP87" s="4">
        <f>invoer!F92</f>
        <v>0</v>
      </c>
      <c r="AQ87" s="4">
        <f>invoer!G92</f>
        <v>0</v>
      </c>
      <c r="AR87" s="4">
        <f>invoer!H92</f>
        <v>0</v>
      </c>
      <c r="AS87" s="4">
        <f>invoer!B93</f>
        <v>0</v>
      </c>
      <c r="AT87" s="4">
        <f>invoer!C93</f>
        <v>0</v>
      </c>
      <c r="AU87" s="4">
        <f>invoer!D93</f>
        <v>0</v>
      </c>
      <c r="AV87" s="4">
        <f>invoer!E93</f>
        <v>0</v>
      </c>
      <c r="AW87" s="4">
        <f>invoer!F93</f>
        <v>0</v>
      </c>
      <c r="AX87" s="4">
        <f>invoer!G93</f>
        <v>0</v>
      </c>
      <c r="AY87" s="4">
        <f>invoer!H93</f>
        <v>0</v>
      </c>
      <c r="AZ87" s="4">
        <f>invoer!B94</f>
        <v>0</v>
      </c>
      <c r="BA87" s="4">
        <f>invoer!C94</f>
        <v>0</v>
      </c>
      <c r="BB87" s="4">
        <f>invoer!D94</f>
        <v>0</v>
      </c>
      <c r="BC87" s="4">
        <f>invoer!E94</f>
        <v>0</v>
      </c>
      <c r="BD87" s="4">
        <f>invoer!F94</f>
        <v>0</v>
      </c>
      <c r="BE87" s="4">
        <f>invoer!G94</f>
        <v>0</v>
      </c>
      <c r="BF87" s="4">
        <f>invoer!H94</f>
        <v>0</v>
      </c>
      <c r="BG87" s="4">
        <f>invoer!B95</f>
        <v>0</v>
      </c>
      <c r="BH87" s="4">
        <f>invoer!C95</f>
        <v>0</v>
      </c>
      <c r="BI87" s="4">
        <f>invoer!D95</f>
        <v>0</v>
      </c>
      <c r="BJ87" s="4">
        <f>invoer!E95</f>
        <v>0</v>
      </c>
      <c r="BK87" s="4">
        <f>invoer!F95</f>
        <v>0</v>
      </c>
      <c r="BL87" s="4">
        <f>invoer!G95</f>
        <v>0</v>
      </c>
      <c r="BM87" s="4">
        <f>invoer!H95</f>
        <v>0</v>
      </c>
      <c r="BN87" s="4">
        <f>invoer!B96</f>
        <v>0</v>
      </c>
      <c r="BO87" s="4">
        <f>invoer!C96</f>
        <v>0</v>
      </c>
      <c r="BP87" s="4">
        <f>invoer!D96</f>
        <v>0</v>
      </c>
      <c r="BQ87" s="4">
        <f>invoer!E96</f>
        <v>0</v>
      </c>
      <c r="BR87" s="4">
        <f>invoer!F96</f>
        <v>0</v>
      </c>
      <c r="BS87" s="4">
        <f>invoer!G96</f>
        <v>0</v>
      </c>
      <c r="BT87" s="4">
        <f>invoer!H96</f>
        <v>0</v>
      </c>
      <c r="BU87" s="4">
        <f>invoer!B97</f>
        <v>0</v>
      </c>
      <c r="BV87" s="4">
        <f>invoer!C97</f>
        <v>0</v>
      </c>
      <c r="BW87" s="4">
        <f>invoer!D97</f>
        <v>0</v>
      </c>
      <c r="BX87" s="4">
        <f>invoer!E97</f>
        <v>0</v>
      </c>
      <c r="BY87" s="4">
        <f>invoer!F97</f>
        <v>0</v>
      </c>
      <c r="BZ87" s="4">
        <f>invoer!G97</f>
        <v>0</v>
      </c>
      <c r="CA87" s="4">
        <f>invoer!H97</f>
        <v>0</v>
      </c>
      <c r="CB87" s="4">
        <f>invoer!B98</f>
        <v>0</v>
      </c>
      <c r="CC87" s="4">
        <f>invoer!C98</f>
        <v>0</v>
      </c>
      <c r="CD87" s="4">
        <f>invoer!D98</f>
        <v>0</v>
      </c>
      <c r="CE87" s="4">
        <f>invoer!E98</f>
        <v>0</v>
      </c>
      <c r="CF87" s="4">
        <f>invoer!F98</f>
        <v>0</v>
      </c>
      <c r="CG87" s="4">
        <f>invoer!G98</f>
        <v>0</v>
      </c>
      <c r="CH87" s="4">
        <f>invoer!H98</f>
        <v>0</v>
      </c>
      <c r="CI87" s="4">
        <f>invoer!B99</f>
        <v>0</v>
      </c>
      <c r="CJ87" s="4">
        <f>invoer!C99</f>
        <v>0</v>
      </c>
      <c r="CK87" s="4">
        <f>invoer!D99</f>
        <v>0</v>
      </c>
      <c r="CL87" s="4">
        <f>invoer!E99</f>
        <v>0</v>
      </c>
      <c r="CM87" s="4">
        <f>invoer!F99</f>
        <v>0</v>
      </c>
      <c r="CN87" s="4">
        <f>invoer!G99</f>
        <v>0</v>
      </c>
      <c r="CO87" s="4">
        <f>invoer!H99</f>
        <v>0</v>
      </c>
      <c r="CP87" s="4">
        <f>invoer!B100</f>
        <v>0</v>
      </c>
      <c r="CQ87" s="4">
        <f>invoer!C100</f>
        <v>0</v>
      </c>
      <c r="CR87" s="4">
        <f>invoer!D100</f>
        <v>0</v>
      </c>
      <c r="CS87" s="4">
        <f>invoer!E100</f>
        <v>0</v>
      </c>
      <c r="CT87" s="4">
        <f>invoer!F100</f>
        <v>0</v>
      </c>
      <c r="CU87" s="4">
        <f>invoer!G100</f>
        <v>0</v>
      </c>
      <c r="CV87" s="4">
        <f>invoer!H100</f>
        <v>0</v>
      </c>
      <c r="CW87" s="4">
        <f>invoer!B101</f>
        <v>0</v>
      </c>
      <c r="CX87" s="4">
        <f>invoer!C101</f>
        <v>0</v>
      </c>
      <c r="CY87" s="4">
        <f>invoer!D101</f>
        <v>0</v>
      </c>
      <c r="CZ87" s="4">
        <f>invoer!E101</f>
        <v>0</v>
      </c>
      <c r="DA87" s="4">
        <f>invoer!F101</f>
        <v>0</v>
      </c>
      <c r="DB87" s="4">
        <f>invoer!G101</f>
        <v>0</v>
      </c>
      <c r="DC87" s="4">
        <f>invoer!H101</f>
        <v>0</v>
      </c>
      <c r="DD87" s="4">
        <f>invoer!B102</f>
        <v>0</v>
      </c>
      <c r="DE87" s="4">
        <f>invoer!C102</f>
        <v>0</v>
      </c>
      <c r="DF87" s="4">
        <f>invoer!D102</f>
        <v>0</v>
      </c>
      <c r="DG87" s="4">
        <f>invoer!E102</f>
        <v>0</v>
      </c>
      <c r="DH87" s="4">
        <f>invoer!F102</f>
        <v>0</v>
      </c>
      <c r="DI87" s="4">
        <f>invoer!G102</f>
        <v>0</v>
      </c>
      <c r="DJ87" s="4">
        <f>invoer!H102</f>
        <v>0</v>
      </c>
      <c r="DK87" s="4">
        <f>invoer!B103</f>
        <v>0</v>
      </c>
      <c r="DL87" s="4">
        <f>invoer!C103</f>
        <v>0</v>
      </c>
      <c r="DM87" s="4">
        <f>invoer!D103</f>
        <v>0</v>
      </c>
      <c r="DN87" s="4">
        <f>invoer!E103</f>
        <v>0</v>
      </c>
      <c r="DO87" s="4">
        <f>invoer!F103</f>
        <v>0</v>
      </c>
      <c r="DP87" s="4">
        <f>invoer!G103</f>
        <v>0</v>
      </c>
      <c r="DQ87" s="4">
        <f>invoer!H103</f>
        <v>0</v>
      </c>
      <c r="DR87" s="4">
        <f>invoer!B104</f>
        <v>0</v>
      </c>
      <c r="DS87" s="4">
        <f>invoer!C104</f>
        <v>0</v>
      </c>
      <c r="DT87" s="4">
        <f>invoer!D104</f>
        <v>0</v>
      </c>
      <c r="DU87" s="4">
        <f>invoer!E104</f>
        <v>0</v>
      </c>
      <c r="DV87" s="4">
        <f>invoer!F104</f>
        <v>0</v>
      </c>
      <c r="DW87" s="4">
        <f>invoer!G104</f>
        <v>0</v>
      </c>
      <c r="DX87" s="4">
        <f>invoer!H104</f>
        <v>0</v>
      </c>
      <c r="DY87" s="4">
        <f>invoer!B105</f>
        <v>0</v>
      </c>
      <c r="DZ87" s="4">
        <f>invoer!C105</f>
        <v>0</v>
      </c>
      <c r="EA87" s="4">
        <f>invoer!D105</f>
        <v>0</v>
      </c>
      <c r="EB87" s="4">
        <f>invoer!E105</f>
        <v>0</v>
      </c>
      <c r="EC87" s="4">
        <f>invoer!F105</f>
        <v>0</v>
      </c>
      <c r="ED87" s="4">
        <f>invoer!G105</f>
        <v>0</v>
      </c>
      <c r="EE87" s="4">
        <f>invoer!H105</f>
        <v>0</v>
      </c>
      <c r="EF87" s="4">
        <f>invoer!B106</f>
        <v>0</v>
      </c>
      <c r="EG87" s="4">
        <f>invoer!C106</f>
        <v>0</v>
      </c>
      <c r="EH87" s="4">
        <f>invoer!D106</f>
        <v>0</v>
      </c>
      <c r="EI87" s="4">
        <f>invoer!E106</f>
        <v>0</v>
      </c>
      <c r="EJ87" s="4">
        <f>invoer!F106</f>
        <v>0</v>
      </c>
      <c r="EK87" s="4">
        <f>invoer!G106</f>
        <v>0</v>
      </c>
      <c r="EL87" s="4">
        <f>invoer!H106</f>
        <v>0</v>
      </c>
      <c r="EM87" s="4">
        <f>invoer!B107</f>
        <v>0</v>
      </c>
      <c r="EN87" s="4">
        <f>invoer!C107</f>
        <v>0</v>
      </c>
      <c r="EO87" s="4">
        <f>invoer!D107</f>
        <v>0</v>
      </c>
      <c r="EP87" s="4">
        <f>invoer!E107</f>
        <v>0</v>
      </c>
      <c r="EQ87" s="4">
        <f>invoer!F107</f>
        <v>0</v>
      </c>
      <c r="ER87" s="4">
        <f>invoer!G107</f>
        <v>0</v>
      </c>
      <c r="ES87" s="4">
        <f>invoer!H107</f>
        <v>0</v>
      </c>
      <c r="ET87" s="4">
        <f>invoer!B108</f>
        <v>0</v>
      </c>
      <c r="EU87" s="4">
        <f>invoer!C108</f>
        <v>0</v>
      </c>
      <c r="EV87" s="4">
        <f>invoer!D108</f>
        <v>0</v>
      </c>
      <c r="EW87" s="4">
        <f>invoer!E108</f>
        <v>0</v>
      </c>
      <c r="EX87" s="4">
        <f>invoer!F108</f>
        <v>0</v>
      </c>
      <c r="EY87" s="4">
        <f>invoer!G108</f>
        <v>0</v>
      </c>
      <c r="EZ87" s="4">
        <f>invoer!H108</f>
        <v>0</v>
      </c>
      <c r="FA87" s="4">
        <f>invoer!B109</f>
        <v>0</v>
      </c>
      <c r="FB87" s="4">
        <f>invoer!C109</f>
        <v>0</v>
      </c>
      <c r="FC87" s="4">
        <f>invoer!D109</f>
        <v>0</v>
      </c>
      <c r="FD87" s="4">
        <f>invoer!E109</f>
        <v>0</v>
      </c>
      <c r="FE87" s="4">
        <f>invoer!F109</f>
        <v>0</v>
      </c>
      <c r="FF87" s="4">
        <f>invoer!G109</f>
        <v>0</v>
      </c>
      <c r="FG87" s="4">
        <f>invoer!H109</f>
        <v>0</v>
      </c>
      <c r="FH87" s="4">
        <f>invoer!B110</f>
        <v>0</v>
      </c>
      <c r="FI87" s="4">
        <f>invoer!C110</f>
        <v>0</v>
      </c>
      <c r="FJ87" s="4">
        <f>invoer!D110</f>
        <v>0</v>
      </c>
      <c r="FK87" s="4">
        <f>invoer!E110</f>
        <v>0</v>
      </c>
      <c r="FL87" s="4">
        <f>invoer!F110</f>
        <v>0</v>
      </c>
      <c r="FM87" s="4">
        <f>invoer!G110</f>
        <v>0</v>
      </c>
      <c r="FN87" s="4">
        <f>invoer!H110</f>
        <v>0</v>
      </c>
      <c r="FO87" s="4">
        <f>invoer!B111</f>
        <v>0</v>
      </c>
      <c r="FP87" s="4">
        <f>invoer!C111</f>
        <v>0</v>
      </c>
      <c r="FQ87" s="4">
        <f>invoer!D111</f>
        <v>0</v>
      </c>
      <c r="FR87" s="4">
        <f>invoer!E111</f>
        <v>0</v>
      </c>
      <c r="FS87" s="4">
        <f>invoer!F111</f>
        <v>0</v>
      </c>
      <c r="FT87" s="4">
        <f>invoer!G111</f>
        <v>0</v>
      </c>
      <c r="FU87" s="4">
        <f>invoer!H111</f>
        <v>0</v>
      </c>
      <c r="FV87" s="4">
        <f>invoer!B112</f>
        <v>0</v>
      </c>
      <c r="FW87" s="4">
        <f>invoer!C112</f>
        <v>0</v>
      </c>
      <c r="FX87" s="4">
        <f>invoer!D112</f>
        <v>0</v>
      </c>
      <c r="FY87" s="4">
        <f>invoer!E112</f>
        <v>0</v>
      </c>
      <c r="FZ87" s="4">
        <f>invoer!F112</f>
        <v>0</v>
      </c>
      <c r="GA87" s="4">
        <f>invoer!G112</f>
        <v>0</v>
      </c>
      <c r="GB87" s="4">
        <f>invoer!H112</f>
        <v>0</v>
      </c>
      <c r="GC87" s="4">
        <f>invoer!B113</f>
        <v>0</v>
      </c>
      <c r="GD87" s="4">
        <f>invoer!C113</f>
        <v>0</v>
      </c>
      <c r="GE87" s="4">
        <f>invoer!D113</f>
        <v>0</v>
      </c>
      <c r="GF87" s="4">
        <f>invoer!E113</f>
        <v>0</v>
      </c>
      <c r="GG87" s="4">
        <f>invoer!F113</f>
        <v>0</v>
      </c>
      <c r="GH87" s="4">
        <f>invoer!G113</f>
        <v>0</v>
      </c>
      <c r="GI87" s="4">
        <f>invoer!H113</f>
        <v>0</v>
      </c>
      <c r="GJ87" s="4">
        <f>invoer!B114</f>
        <v>0</v>
      </c>
      <c r="GK87" s="4">
        <f>invoer!C114</f>
        <v>0</v>
      </c>
      <c r="GL87" s="4">
        <f>invoer!D114</f>
        <v>0</v>
      </c>
      <c r="GM87" s="4">
        <f>invoer!E114</f>
        <v>0</v>
      </c>
      <c r="GN87" s="4">
        <f>invoer!F114</f>
        <v>0</v>
      </c>
      <c r="GO87" s="4">
        <f>invoer!G114</f>
        <v>0</v>
      </c>
      <c r="GP87" s="4">
        <f>invoer!H114</f>
        <v>0</v>
      </c>
      <c r="GQ87" s="4">
        <f>invoer!B115</f>
        <v>0</v>
      </c>
      <c r="GR87" s="4">
        <f>invoer!C115</f>
        <v>0</v>
      </c>
      <c r="GS87" s="4">
        <f>invoer!D115</f>
        <v>0</v>
      </c>
      <c r="GT87" s="4">
        <f>invoer!E115</f>
        <v>0</v>
      </c>
      <c r="GU87" s="4">
        <f>invoer!F115</f>
        <v>0</v>
      </c>
      <c r="GV87" s="4">
        <f>invoer!G115</f>
        <v>0</v>
      </c>
      <c r="GW87" s="4">
        <f>invoer!H115</f>
        <v>0</v>
      </c>
      <c r="GX87" s="4">
        <f>invoer!B116</f>
        <v>0</v>
      </c>
      <c r="GY87" s="4">
        <f>invoer!C116</f>
        <v>0</v>
      </c>
      <c r="GZ87" s="4">
        <f>invoer!D116</f>
        <v>0</v>
      </c>
      <c r="HA87" s="4">
        <f>invoer!E116</f>
        <v>0</v>
      </c>
      <c r="HB87" s="4">
        <f>invoer!F116</f>
        <v>0</v>
      </c>
      <c r="HC87" s="4">
        <f>invoer!G116</f>
        <v>0</v>
      </c>
      <c r="HD87" s="4">
        <f>invoer!H116</f>
        <v>0</v>
      </c>
      <c r="HE87" s="4">
        <f>invoer!B117</f>
        <v>0</v>
      </c>
      <c r="HF87" s="4">
        <f>invoer!C117</f>
        <v>0</v>
      </c>
      <c r="HG87" s="4">
        <f>invoer!D117</f>
        <v>0</v>
      </c>
      <c r="HH87" s="4">
        <f>invoer!E117</f>
        <v>0</v>
      </c>
      <c r="HI87" s="4">
        <f>invoer!F117</f>
        <v>0</v>
      </c>
      <c r="HJ87" s="4">
        <f>invoer!G117</f>
        <v>0</v>
      </c>
      <c r="HK87" s="4">
        <f>invoer!H117</f>
        <v>0</v>
      </c>
      <c r="HL87" s="4">
        <f>invoer!B118</f>
        <v>0</v>
      </c>
      <c r="HM87" s="4">
        <f>invoer!C118</f>
        <v>0</v>
      </c>
      <c r="HN87" s="4">
        <f>invoer!D118</f>
        <v>0</v>
      </c>
      <c r="HO87" s="4">
        <f>invoer!E118</f>
        <v>0</v>
      </c>
      <c r="HP87" s="4">
        <f>invoer!F118</f>
        <v>0</v>
      </c>
      <c r="HQ87" s="4">
        <f>invoer!G118</f>
        <v>0</v>
      </c>
      <c r="HR87" s="4">
        <f>invoer!H118</f>
        <v>0</v>
      </c>
      <c r="HS87" s="4">
        <f>invoer!B119</f>
        <v>0</v>
      </c>
      <c r="HT87" s="4">
        <f>invoer!C119</f>
        <v>0</v>
      </c>
      <c r="HU87" s="4">
        <f>invoer!D119</f>
        <v>0</v>
      </c>
      <c r="HV87" s="4">
        <f>invoer!E119</f>
        <v>0</v>
      </c>
      <c r="HW87" s="4">
        <f>invoer!F119</f>
        <v>0</v>
      </c>
      <c r="HX87" s="4">
        <f>invoer!G119</f>
        <v>0</v>
      </c>
      <c r="HY87" s="4">
        <f>invoer!H119</f>
        <v>0</v>
      </c>
      <c r="HZ87" s="4">
        <f>invoer!B65</f>
        <v>1</v>
      </c>
      <c r="IA87" s="4">
        <f>invoer!C65</f>
        <v>0</v>
      </c>
      <c r="IB87" s="4">
        <f>invoer!D65</f>
        <v>0</v>
      </c>
      <c r="IC87" s="4">
        <f>invoer!E65</f>
        <v>0</v>
      </c>
      <c r="ID87" s="4">
        <f>invoer!F65</f>
        <v>0</v>
      </c>
      <c r="IE87" s="4">
        <f>invoer!G65</f>
        <v>0</v>
      </c>
      <c r="IF87" s="4">
        <f>invoer!H65</f>
        <v>0</v>
      </c>
      <c r="IG87" s="4">
        <f>invoer!B66</f>
        <v>2</v>
      </c>
      <c r="IH87" s="4">
        <f>invoer!C66</f>
        <v>0</v>
      </c>
      <c r="II87" s="4">
        <f>invoer!D66</f>
        <v>0</v>
      </c>
      <c r="IJ87" s="4">
        <f>invoer!E66</f>
        <v>0</v>
      </c>
      <c r="IK87" s="4">
        <f>invoer!F66</f>
        <v>0</v>
      </c>
      <c r="IL87" s="4">
        <f>invoer!G66</f>
        <v>0</v>
      </c>
      <c r="IM87" s="4">
        <f>invoer!H66</f>
        <v>0</v>
      </c>
      <c r="IN87" s="4">
        <f>invoer!B66</f>
        <v>2</v>
      </c>
      <c r="IO87" s="4">
        <f>invoer!C66</f>
        <v>0</v>
      </c>
      <c r="IP87" s="4">
        <f>invoer!D66</f>
        <v>0</v>
      </c>
      <c r="IQ87" s="4">
        <f>invoer!E66</f>
        <v>0</v>
      </c>
      <c r="IR87" s="4">
        <f>invoer!F66</f>
        <v>0</v>
      </c>
      <c r="IS87" s="4">
        <f>invoer!G66</f>
        <v>0</v>
      </c>
      <c r="IT87" s="4">
        <f>invoer!H66</f>
        <v>0</v>
      </c>
      <c r="IU87" s="4">
        <f>invoer!B67</f>
        <v>3</v>
      </c>
      <c r="IV87" s="4">
        <f>invoer!C67</f>
        <v>0</v>
      </c>
      <c r="IW87" s="4">
        <f>invoer!D67</f>
        <v>0</v>
      </c>
      <c r="IX87" s="4">
        <f>invoer!E67</f>
        <v>0</v>
      </c>
      <c r="IY87" s="4">
        <f>invoer!F67</f>
        <v>0</v>
      </c>
      <c r="IZ87" s="4">
        <f>invoer!G67</f>
        <v>0</v>
      </c>
      <c r="JA87" s="4">
        <f>invoer!H67</f>
        <v>0</v>
      </c>
      <c r="JB87" s="4">
        <f>invoer!B68</f>
        <v>0</v>
      </c>
      <c r="JC87" s="4">
        <f>invoer!C68</f>
        <v>0</v>
      </c>
      <c r="JD87" s="4">
        <f>invoer!D68</f>
        <v>0</v>
      </c>
      <c r="JE87" s="4">
        <f>invoer!E68</f>
        <v>0</v>
      </c>
      <c r="JF87" s="4">
        <f>invoer!F68</f>
        <v>0</v>
      </c>
      <c r="JG87" s="4">
        <f>invoer!G68</f>
        <v>0</v>
      </c>
      <c r="JH87" s="4">
        <f>invoer!H68</f>
        <v>0</v>
      </c>
      <c r="JI87" s="4">
        <f>invoer!B69</f>
        <v>0</v>
      </c>
      <c r="JJ87" s="4">
        <f>invoer!C69</f>
        <v>0</v>
      </c>
      <c r="JK87" s="4">
        <f>invoer!D69</f>
        <v>0</v>
      </c>
      <c r="JL87" s="4">
        <f>invoer!E69</f>
        <v>0</v>
      </c>
      <c r="JM87" s="4">
        <f>invoer!F69</f>
        <v>0</v>
      </c>
      <c r="JN87" s="4">
        <f>invoer!G69</f>
        <v>0</v>
      </c>
      <c r="JO87" s="4">
        <f>invoer!H69</f>
        <v>0</v>
      </c>
      <c r="JP87" s="4">
        <f>invoer!B70</f>
        <v>0</v>
      </c>
      <c r="JQ87" s="4">
        <f>invoer!C70</f>
        <v>0</v>
      </c>
      <c r="JR87" s="4">
        <f>invoer!D70</f>
        <v>0</v>
      </c>
      <c r="JS87" s="4">
        <f>invoer!E70</f>
        <v>0</v>
      </c>
      <c r="JT87" s="4">
        <f>invoer!F70</f>
        <v>0</v>
      </c>
      <c r="JU87" s="4">
        <f>invoer!G70</f>
        <v>0</v>
      </c>
      <c r="JV87" s="4">
        <f>invoer!H70</f>
        <v>0</v>
      </c>
      <c r="JW87" s="4">
        <f>invoer!B71</f>
        <v>0</v>
      </c>
      <c r="JX87" s="4">
        <f>invoer!C71</f>
        <v>0</v>
      </c>
      <c r="JY87" s="4">
        <f>invoer!D71</f>
        <v>0</v>
      </c>
      <c r="JZ87" s="4">
        <f>invoer!E71</f>
        <v>0</v>
      </c>
      <c r="KA87" s="4">
        <f>invoer!F71</f>
        <v>0</v>
      </c>
      <c r="KB87" s="4">
        <f>invoer!G71</f>
        <v>0</v>
      </c>
      <c r="KC87" s="4">
        <f>invoer!H71</f>
        <v>0</v>
      </c>
      <c r="KD87" s="4">
        <f>invoer!B72</f>
        <v>0</v>
      </c>
      <c r="KE87" s="4">
        <f>invoer!C72</f>
        <v>0</v>
      </c>
      <c r="KF87" s="4">
        <f>invoer!D72</f>
        <v>0</v>
      </c>
      <c r="KG87" s="4">
        <f>invoer!E72</f>
        <v>0</v>
      </c>
      <c r="KH87" s="4">
        <f>invoer!F72</f>
        <v>0</v>
      </c>
      <c r="KI87" s="4">
        <f>invoer!G72</f>
        <v>0</v>
      </c>
      <c r="KJ87" s="4">
        <f>invoer!H72</f>
        <v>0</v>
      </c>
      <c r="KK87" s="4">
        <f>invoer!B73</f>
        <v>0</v>
      </c>
      <c r="KL87" s="4">
        <f>invoer!C73</f>
        <v>0</v>
      </c>
      <c r="KM87" s="4">
        <f>invoer!D73</f>
        <v>0</v>
      </c>
      <c r="KN87" s="4">
        <f>invoer!E73</f>
        <v>0</v>
      </c>
      <c r="KO87" s="4">
        <f>invoer!F73</f>
        <v>0</v>
      </c>
      <c r="KP87" s="4">
        <f>invoer!G73</f>
        <v>0</v>
      </c>
      <c r="KQ87" s="4">
        <f>invoer!H73</f>
        <v>0</v>
      </c>
      <c r="KR87" s="4">
        <f>+invoer!B74</f>
        <v>0</v>
      </c>
      <c r="KS87" s="4">
        <f>+invoer!C74</f>
        <v>0</v>
      </c>
      <c r="KT87" s="4">
        <f>+invoer!D74</f>
        <v>0</v>
      </c>
      <c r="KU87" s="4">
        <f>+invoer!E74</f>
        <v>0</v>
      </c>
      <c r="KV87" s="4">
        <f>+invoer!F74</f>
        <v>0</v>
      </c>
      <c r="KW87" s="4">
        <f>+invoer!G74</f>
        <v>0</v>
      </c>
      <c r="KX87" s="4">
        <f>+invoer!H74</f>
        <v>0</v>
      </c>
      <c r="KY87" s="4">
        <f>invoer!B75</f>
        <v>0</v>
      </c>
      <c r="KZ87" s="4">
        <f>invoer!C75</f>
        <v>0</v>
      </c>
      <c r="LA87" s="4">
        <f>invoer!D75</f>
        <v>0</v>
      </c>
      <c r="LB87" s="4">
        <f>invoer!E75</f>
        <v>0</v>
      </c>
      <c r="LC87" s="4">
        <f>invoer!F75</f>
        <v>0</v>
      </c>
      <c r="LD87" s="4">
        <f>invoer!G75</f>
        <v>0</v>
      </c>
      <c r="LE87" s="4">
        <f>invoer!H75</f>
        <v>0</v>
      </c>
      <c r="LF87" s="4">
        <f>invoer!B76</f>
        <v>0</v>
      </c>
      <c r="LG87" s="4">
        <f>invoer!C76</f>
        <v>0</v>
      </c>
      <c r="LH87" s="4">
        <f>invoer!D76</f>
        <v>0</v>
      </c>
      <c r="LI87" s="4">
        <f>invoer!E76</f>
        <v>0</v>
      </c>
      <c r="LJ87" s="4">
        <f>invoer!F76</f>
        <v>0</v>
      </c>
      <c r="LK87" s="4">
        <f>invoer!G76</f>
        <v>0</v>
      </c>
      <c r="LL87" s="4">
        <f>invoer!H76</f>
        <v>0</v>
      </c>
      <c r="LM87" s="4">
        <f>invoer!B77</f>
        <v>0</v>
      </c>
      <c r="LN87" s="4">
        <f>invoer!C77</f>
        <v>0</v>
      </c>
      <c r="LO87" s="4">
        <f>invoer!D77</f>
        <v>0</v>
      </c>
      <c r="LP87" s="4">
        <f>invoer!E77</f>
        <v>0</v>
      </c>
      <c r="LQ87" s="4">
        <f>invoer!F77</f>
        <v>0</v>
      </c>
      <c r="LR87" s="4">
        <f>invoer!G77</f>
        <v>0</v>
      </c>
      <c r="LS87" s="4">
        <f>invoer!H77</f>
        <v>0</v>
      </c>
      <c r="LT87" s="4">
        <f>invoer!B78</f>
        <v>0</v>
      </c>
      <c r="LU87" s="4">
        <f>invoer!C78</f>
        <v>0</v>
      </c>
      <c r="LV87" s="4">
        <f>invoer!D78</f>
        <v>0</v>
      </c>
      <c r="LW87" s="4">
        <f>invoer!E78</f>
        <v>0</v>
      </c>
      <c r="LX87" s="4">
        <f>invoer!F78</f>
        <v>0</v>
      </c>
      <c r="LY87" s="4">
        <f>invoer!G78</f>
        <v>0</v>
      </c>
      <c r="LZ87" s="4">
        <f>invoer!H78</f>
        <v>0</v>
      </c>
      <c r="MA87" s="4">
        <f>invoer!B79</f>
        <v>0</v>
      </c>
      <c r="MB87" s="4">
        <f>invoer!C79</f>
        <v>0</v>
      </c>
      <c r="MC87" s="4">
        <f>invoer!D79</f>
        <v>0</v>
      </c>
      <c r="MD87" s="4">
        <f>invoer!E79</f>
        <v>0</v>
      </c>
      <c r="ME87" s="4">
        <f>invoer!F79</f>
        <v>0</v>
      </c>
      <c r="MF87" s="4">
        <f>invoer!G79</f>
        <v>0</v>
      </c>
      <c r="MG87" s="4">
        <f>invoer!H79</f>
        <v>0</v>
      </c>
      <c r="MH87" s="4">
        <f>invoer!B80</f>
        <v>0</v>
      </c>
      <c r="MI87" s="4">
        <f>invoer!C80</f>
        <v>0</v>
      </c>
      <c r="MJ87" s="4">
        <f>invoer!D80</f>
        <v>0</v>
      </c>
      <c r="MK87" s="4">
        <f>invoer!E80</f>
        <v>0</v>
      </c>
      <c r="ML87" s="4">
        <f>invoer!F80</f>
        <v>0</v>
      </c>
      <c r="MM87" s="4">
        <f>invoer!G80</f>
        <v>0</v>
      </c>
      <c r="MN87" s="4">
        <f>invoer!H80</f>
        <v>0</v>
      </c>
      <c r="MO87" s="4">
        <f>invoer!B81</f>
        <v>0</v>
      </c>
      <c r="MP87" s="4">
        <f>invoer!C81</f>
        <v>0</v>
      </c>
      <c r="MQ87" s="4">
        <f>invoer!D81</f>
        <v>0</v>
      </c>
      <c r="MR87" s="4">
        <f>invoer!E81</f>
        <v>0</v>
      </c>
      <c r="MS87" s="4">
        <f>invoer!F81</f>
        <v>0</v>
      </c>
      <c r="MT87" s="4">
        <f>invoer!G81</f>
        <v>0</v>
      </c>
      <c r="MU87" s="4">
        <f>invoer!H81</f>
        <v>0</v>
      </c>
      <c r="MV87" s="4">
        <f>invoer!B82</f>
        <v>0</v>
      </c>
      <c r="MW87" s="4">
        <f>invoer!C82</f>
        <v>0</v>
      </c>
      <c r="MX87" s="4">
        <f>invoer!D82</f>
        <v>0</v>
      </c>
      <c r="MY87" s="4">
        <f>invoer!E82</f>
        <v>0</v>
      </c>
      <c r="MZ87" s="4">
        <f>invoer!F82</f>
        <v>0</v>
      </c>
      <c r="NA87" s="4">
        <f>invoer!G82</f>
        <v>0</v>
      </c>
      <c r="NB87" s="4">
        <f>invoer!H82</f>
        <v>0</v>
      </c>
      <c r="NC87" s="4">
        <f>invoer!B83</f>
        <v>0</v>
      </c>
      <c r="ND87" s="4">
        <f>invoer!C83</f>
        <v>0</v>
      </c>
      <c r="NE87" s="4">
        <f>invoer!D83</f>
        <v>0</v>
      </c>
      <c r="NF87" s="4">
        <f>invoer!E83</f>
        <v>0</v>
      </c>
      <c r="NG87" s="4">
        <f>invoer!F83</f>
        <v>0</v>
      </c>
      <c r="NH87" s="4">
        <f>invoer!G83</f>
        <v>0</v>
      </c>
      <c r="NI87" s="4">
        <f>invoer!H83</f>
        <v>0</v>
      </c>
      <c r="NJ87" s="4">
        <f>invoer!B84</f>
        <v>0</v>
      </c>
      <c r="NK87" s="4">
        <f>invoer!C84</f>
        <v>0</v>
      </c>
      <c r="NL87" s="4">
        <f>invoer!D84</f>
        <v>0</v>
      </c>
      <c r="NM87" s="4">
        <f>invoer!E84</f>
        <v>0</v>
      </c>
      <c r="NN87" s="4">
        <f>invoer!F84</f>
        <v>0</v>
      </c>
      <c r="NO87" s="4">
        <f>invoer!G84</f>
        <v>0</v>
      </c>
      <c r="NP87" s="4">
        <f>invoer!H84</f>
        <v>0</v>
      </c>
      <c r="NQ87" s="4">
        <f>invoer!B85</f>
        <v>0</v>
      </c>
      <c r="NR87" s="4">
        <f>invoer!C85</f>
        <v>0</v>
      </c>
      <c r="NS87" s="4">
        <f>invoer!D85</f>
        <v>0</v>
      </c>
      <c r="NT87" s="4">
        <f>invoer!E85</f>
        <v>0</v>
      </c>
      <c r="NU87" s="4">
        <f>invoer!F85</f>
        <v>0</v>
      </c>
      <c r="NV87" s="4">
        <f>invoer!G85</f>
        <v>0</v>
      </c>
      <c r="NW87" s="4">
        <f>invoer!H85</f>
        <v>0</v>
      </c>
      <c r="NX87" s="4">
        <f>invoer!B86</f>
        <v>0</v>
      </c>
      <c r="NY87" s="4">
        <f>invoer!C86</f>
        <v>0</v>
      </c>
      <c r="NZ87" s="4">
        <f>invoer!D86</f>
        <v>0</v>
      </c>
    </row>
    <row r="88" spans="2:390">
      <c r="B88" s="4" t="s">
        <v>30</v>
      </c>
      <c r="C88" s="4">
        <f>invoer!$B88</f>
        <v>0</v>
      </c>
      <c r="D88" s="4">
        <f>invoer!C88</f>
        <v>0</v>
      </c>
      <c r="E88" s="4">
        <f>invoer!D88</f>
        <v>0</v>
      </c>
      <c r="F88" s="4">
        <f>invoer!E88</f>
        <v>0</v>
      </c>
      <c r="G88" s="4">
        <f>invoer!F88</f>
        <v>0</v>
      </c>
      <c r="H88" s="4">
        <f>invoer!G88</f>
        <v>0</v>
      </c>
      <c r="I88" s="4">
        <f>invoer!H88</f>
        <v>0</v>
      </c>
      <c r="J88" s="4">
        <f>invoer!B89</f>
        <v>0</v>
      </c>
      <c r="K88" s="4">
        <f>invoer!C89</f>
        <v>0</v>
      </c>
      <c r="L88" s="4">
        <f>invoer!D89</f>
        <v>0</v>
      </c>
      <c r="M88" s="4">
        <f>invoer!E89</f>
        <v>0</v>
      </c>
      <c r="N88" s="4">
        <f>invoer!F89</f>
        <v>0</v>
      </c>
      <c r="O88" s="4">
        <f>invoer!G89</f>
        <v>0</v>
      </c>
      <c r="P88" s="4">
        <f>invoer!H89</f>
        <v>0</v>
      </c>
      <c r="Q88" s="4">
        <f>invoer!B90</f>
        <v>0</v>
      </c>
      <c r="R88" s="4">
        <f>invoer!C90</f>
        <v>0</v>
      </c>
      <c r="S88" s="4">
        <f>invoer!D90</f>
        <v>0</v>
      </c>
      <c r="T88" s="4">
        <f>invoer!E90</f>
        <v>0</v>
      </c>
      <c r="U88" s="4">
        <f>invoer!F90</f>
        <v>0</v>
      </c>
      <c r="V88" s="4">
        <f>invoer!G90</f>
        <v>0</v>
      </c>
      <c r="W88" s="4">
        <f>invoer!H90</f>
        <v>0</v>
      </c>
      <c r="X88" s="4">
        <f>invoer!B91</f>
        <v>0</v>
      </c>
      <c r="Y88" s="4">
        <f>invoer!C91</f>
        <v>0</v>
      </c>
      <c r="Z88" s="4">
        <f>invoer!D91</f>
        <v>0</v>
      </c>
      <c r="AA88" s="4">
        <f>invoer!E91</f>
        <v>0</v>
      </c>
      <c r="AB88" s="4">
        <f>invoer!F91</f>
        <v>0</v>
      </c>
      <c r="AC88" s="4">
        <f>invoer!G91</f>
        <v>0</v>
      </c>
      <c r="AD88" s="4">
        <f>invoer!H91</f>
        <v>0</v>
      </c>
      <c r="AE88" s="4">
        <f>invoer!B92</f>
        <v>0</v>
      </c>
      <c r="AF88" s="4">
        <f>invoer!C92</f>
        <v>0</v>
      </c>
      <c r="AG88" s="4">
        <f>invoer!D92</f>
        <v>0</v>
      </c>
      <c r="AH88" s="4">
        <f>invoer!E92</f>
        <v>0</v>
      </c>
      <c r="AI88" s="4">
        <f>invoer!F92</f>
        <v>0</v>
      </c>
      <c r="AJ88" s="4">
        <f>invoer!G92</f>
        <v>0</v>
      </c>
      <c r="AK88" s="4">
        <f>invoer!H92</f>
        <v>0</v>
      </c>
      <c r="AL88" s="4">
        <f>invoer!B93</f>
        <v>0</v>
      </c>
      <c r="AM88" s="4">
        <f>invoer!C93</f>
        <v>0</v>
      </c>
      <c r="AN88" s="4">
        <f>invoer!D93</f>
        <v>0</v>
      </c>
      <c r="AO88" s="4">
        <f>invoer!E93</f>
        <v>0</v>
      </c>
      <c r="AP88" s="4">
        <f>invoer!F93</f>
        <v>0</v>
      </c>
      <c r="AQ88" s="4">
        <f>invoer!G93</f>
        <v>0</v>
      </c>
      <c r="AR88" s="4">
        <f>invoer!H93</f>
        <v>0</v>
      </c>
      <c r="AS88" s="4">
        <f>invoer!B94</f>
        <v>0</v>
      </c>
      <c r="AT88" s="4">
        <f>invoer!C94</f>
        <v>0</v>
      </c>
      <c r="AU88" s="4">
        <f>invoer!D94</f>
        <v>0</v>
      </c>
      <c r="AV88" s="4">
        <f>invoer!E94</f>
        <v>0</v>
      </c>
      <c r="AW88" s="4">
        <f>invoer!F94</f>
        <v>0</v>
      </c>
      <c r="AX88" s="4">
        <f>invoer!G94</f>
        <v>0</v>
      </c>
      <c r="AY88" s="4">
        <f>invoer!H94</f>
        <v>0</v>
      </c>
      <c r="AZ88" s="4">
        <f>invoer!B95</f>
        <v>0</v>
      </c>
      <c r="BA88" s="4">
        <f>invoer!C95</f>
        <v>0</v>
      </c>
      <c r="BB88" s="4">
        <f>invoer!D95</f>
        <v>0</v>
      </c>
      <c r="BC88" s="4">
        <f>invoer!E95</f>
        <v>0</v>
      </c>
      <c r="BD88" s="4">
        <f>invoer!F95</f>
        <v>0</v>
      </c>
      <c r="BE88" s="4">
        <f>invoer!G95</f>
        <v>0</v>
      </c>
      <c r="BF88" s="4">
        <f>invoer!H95</f>
        <v>0</v>
      </c>
      <c r="BG88" s="4">
        <f>invoer!B96</f>
        <v>0</v>
      </c>
      <c r="BH88" s="4">
        <f>invoer!C96</f>
        <v>0</v>
      </c>
      <c r="BI88" s="4">
        <f>invoer!D96</f>
        <v>0</v>
      </c>
      <c r="BJ88" s="4">
        <f>invoer!E96</f>
        <v>0</v>
      </c>
      <c r="BK88" s="4">
        <f>invoer!F96</f>
        <v>0</v>
      </c>
      <c r="BL88" s="4">
        <f>invoer!G96</f>
        <v>0</v>
      </c>
      <c r="BM88" s="4">
        <f>invoer!H96</f>
        <v>0</v>
      </c>
      <c r="BN88" s="4">
        <f>invoer!B97</f>
        <v>0</v>
      </c>
      <c r="BO88" s="4">
        <f>invoer!C97</f>
        <v>0</v>
      </c>
      <c r="BP88" s="4">
        <f>invoer!D97</f>
        <v>0</v>
      </c>
      <c r="BQ88" s="4">
        <f>invoer!E97</f>
        <v>0</v>
      </c>
      <c r="BR88" s="4">
        <f>invoer!F97</f>
        <v>0</v>
      </c>
      <c r="BS88" s="4">
        <f>invoer!G97</f>
        <v>0</v>
      </c>
      <c r="BT88" s="4">
        <f>invoer!H97</f>
        <v>0</v>
      </c>
      <c r="BU88" s="4">
        <f>invoer!B98</f>
        <v>0</v>
      </c>
      <c r="BV88" s="4">
        <f>invoer!C98</f>
        <v>0</v>
      </c>
      <c r="BW88" s="4">
        <f>invoer!D98</f>
        <v>0</v>
      </c>
      <c r="BX88" s="4">
        <f>invoer!E98</f>
        <v>0</v>
      </c>
      <c r="BY88" s="4">
        <f>invoer!F98</f>
        <v>0</v>
      </c>
      <c r="BZ88" s="4">
        <f>invoer!G98</f>
        <v>0</v>
      </c>
      <c r="CA88" s="4">
        <f>invoer!H98</f>
        <v>0</v>
      </c>
      <c r="CB88" s="4">
        <f>invoer!B99</f>
        <v>0</v>
      </c>
      <c r="CC88" s="4">
        <f>invoer!C99</f>
        <v>0</v>
      </c>
      <c r="CD88" s="4">
        <f>invoer!D99</f>
        <v>0</v>
      </c>
      <c r="CE88" s="4">
        <f>invoer!E99</f>
        <v>0</v>
      </c>
      <c r="CF88" s="4">
        <f>invoer!F99</f>
        <v>0</v>
      </c>
      <c r="CG88" s="4">
        <f>invoer!G99</f>
        <v>0</v>
      </c>
      <c r="CH88" s="4">
        <f>invoer!H99</f>
        <v>0</v>
      </c>
      <c r="CI88" s="4">
        <f>invoer!B100</f>
        <v>0</v>
      </c>
      <c r="CJ88" s="4">
        <f>invoer!C100</f>
        <v>0</v>
      </c>
      <c r="CK88" s="4">
        <f>invoer!D100</f>
        <v>0</v>
      </c>
      <c r="CL88" s="4">
        <f>invoer!E100</f>
        <v>0</v>
      </c>
      <c r="CM88" s="4">
        <f>invoer!F100</f>
        <v>0</v>
      </c>
      <c r="CN88" s="4">
        <f>invoer!G100</f>
        <v>0</v>
      </c>
      <c r="CO88" s="4">
        <f>invoer!H100</f>
        <v>0</v>
      </c>
      <c r="CP88" s="4">
        <f>invoer!B101</f>
        <v>0</v>
      </c>
      <c r="CQ88" s="4">
        <f>invoer!C101</f>
        <v>0</v>
      </c>
      <c r="CR88" s="4">
        <f>invoer!D101</f>
        <v>0</v>
      </c>
      <c r="CS88" s="4">
        <f>invoer!E101</f>
        <v>0</v>
      </c>
      <c r="CT88" s="4">
        <f>invoer!F101</f>
        <v>0</v>
      </c>
      <c r="CU88" s="4">
        <f>invoer!G101</f>
        <v>0</v>
      </c>
      <c r="CV88" s="4">
        <f>invoer!H101</f>
        <v>0</v>
      </c>
      <c r="CW88" s="4">
        <f>invoer!B102</f>
        <v>0</v>
      </c>
      <c r="CX88" s="4">
        <f>invoer!C102</f>
        <v>0</v>
      </c>
      <c r="CY88" s="4">
        <f>invoer!D102</f>
        <v>0</v>
      </c>
      <c r="CZ88" s="4">
        <f>invoer!E102</f>
        <v>0</v>
      </c>
      <c r="DA88" s="4">
        <f>invoer!F102</f>
        <v>0</v>
      </c>
      <c r="DB88" s="4">
        <f>invoer!G102</f>
        <v>0</v>
      </c>
      <c r="DC88" s="4">
        <f>invoer!H102</f>
        <v>0</v>
      </c>
      <c r="DD88" s="4">
        <f>invoer!B103</f>
        <v>0</v>
      </c>
      <c r="DE88" s="4">
        <f>invoer!C103</f>
        <v>0</v>
      </c>
      <c r="DF88" s="4">
        <f>invoer!D103</f>
        <v>0</v>
      </c>
      <c r="DG88" s="4">
        <f>invoer!E103</f>
        <v>0</v>
      </c>
      <c r="DH88" s="4">
        <f>invoer!F103</f>
        <v>0</v>
      </c>
      <c r="DI88" s="4">
        <f>invoer!G103</f>
        <v>0</v>
      </c>
      <c r="DJ88" s="4">
        <f>invoer!H103</f>
        <v>0</v>
      </c>
      <c r="DK88" s="4">
        <f>invoer!B104</f>
        <v>0</v>
      </c>
      <c r="DL88" s="4">
        <f>invoer!C104</f>
        <v>0</v>
      </c>
      <c r="DM88" s="4">
        <f>invoer!D104</f>
        <v>0</v>
      </c>
      <c r="DN88" s="4">
        <f>invoer!E104</f>
        <v>0</v>
      </c>
      <c r="DO88" s="4">
        <f>invoer!F104</f>
        <v>0</v>
      </c>
      <c r="DP88" s="4">
        <f>invoer!G104</f>
        <v>0</v>
      </c>
      <c r="DQ88" s="4">
        <f>invoer!H104</f>
        <v>0</v>
      </c>
      <c r="DR88" s="4">
        <f>invoer!B105</f>
        <v>0</v>
      </c>
      <c r="DS88" s="4">
        <f>invoer!C105</f>
        <v>0</v>
      </c>
      <c r="DT88" s="4">
        <f>invoer!D105</f>
        <v>0</v>
      </c>
      <c r="DU88" s="4">
        <f>invoer!E105</f>
        <v>0</v>
      </c>
      <c r="DV88" s="4">
        <f>invoer!F105</f>
        <v>0</v>
      </c>
      <c r="DW88" s="4">
        <f>invoer!G105</f>
        <v>0</v>
      </c>
      <c r="DX88" s="4">
        <f>invoer!H105</f>
        <v>0</v>
      </c>
      <c r="DY88" s="4">
        <f>invoer!B106</f>
        <v>0</v>
      </c>
      <c r="DZ88" s="4">
        <f>invoer!C106</f>
        <v>0</v>
      </c>
      <c r="EA88" s="4">
        <f>invoer!D106</f>
        <v>0</v>
      </c>
      <c r="EB88" s="4">
        <f>invoer!E106</f>
        <v>0</v>
      </c>
      <c r="EC88" s="4">
        <f>invoer!F106</f>
        <v>0</v>
      </c>
      <c r="ED88" s="4">
        <f>invoer!G106</f>
        <v>0</v>
      </c>
      <c r="EE88" s="4">
        <f>invoer!H106</f>
        <v>0</v>
      </c>
      <c r="EF88" s="4">
        <f>invoer!B107</f>
        <v>0</v>
      </c>
      <c r="EG88" s="4">
        <f>invoer!C107</f>
        <v>0</v>
      </c>
      <c r="EH88" s="4">
        <f>invoer!D107</f>
        <v>0</v>
      </c>
      <c r="EI88" s="4">
        <f>invoer!E107</f>
        <v>0</v>
      </c>
      <c r="EJ88" s="4">
        <f>invoer!F107</f>
        <v>0</v>
      </c>
      <c r="EK88" s="4">
        <f>invoer!G107</f>
        <v>0</v>
      </c>
      <c r="EL88" s="4">
        <f>invoer!H107</f>
        <v>0</v>
      </c>
      <c r="EM88" s="4">
        <f>invoer!B108</f>
        <v>0</v>
      </c>
      <c r="EN88" s="4">
        <f>invoer!C108</f>
        <v>0</v>
      </c>
      <c r="EO88" s="4">
        <f>invoer!D108</f>
        <v>0</v>
      </c>
      <c r="EP88" s="4">
        <f>invoer!E108</f>
        <v>0</v>
      </c>
      <c r="EQ88" s="4">
        <f>invoer!F108</f>
        <v>0</v>
      </c>
      <c r="ER88" s="4">
        <f>invoer!G108</f>
        <v>0</v>
      </c>
      <c r="ES88" s="4">
        <f>invoer!H108</f>
        <v>0</v>
      </c>
      <c r="ET88" s="4">
        <f>invoer!B109</f>
        <v>0</v>
      </c>
      <c r="EU88" s="4">
        <f>invoer!C109</f>
        <v>0</v>
      </c>
      <c r="EV88" s="4">
        <f>invoer!D109</f>
        <v>0</v>
      </c>
      <c r="EW88" s="4">
        <f>invoer!E109</f>
        <v>0</v>
      </c>
      <c r="EX88" s="4">
        <f>invoer!F109</f>
        <v>0</v>
      </c>
      <c r="EY88" s="4">
        <f>invoer!G109</f>
        <v>0</v>
      </c>
      <c r="EZ88" s="4">
        <f>invoer!H109</f>
        <v>0</v>
      </c>
      <c r="FA88" s="4">
        <f>invoer!B110</f>
        <v>0</v>
      </c>
      <c r="FB88" s="4">
        <f>invoer!C110</f>
        <v>0</v>
      </c>
      <c r="FC88" s="4">
        <f>invoer!D110</f>
        <v>0</v>
      </c>
      <c r="FD88" s="4">
        <f>invoer!E110</f>
        <v>0</v>
      </c>
      <c r="FE88" s="4">
        <f>invoer!F110</f>
        <v>0</v>
      </c>
      <c r="FF88" s="4">
        <f>invoer!G110</f>
        <v>0</v>
      </c>
      <c r="FG88" s="4">
        <f>invoer!H110</f>
        <v>0</v>
      </c>
      <c r="FH88" s="4">
        <f>invoer!B111</f>
        <v>0</v>
      </c>
      <c r="FI88" s="4">
        <f>invoer!C111</f>
        <v>0</v>
      </c>
      <c r="FJ88" s="4">
        <f>invoer!D111</f>
        <v>0</v>
      </c>
      <c r="FK88" s="4">
        <f>invoer!E111</f>
        <v>0</v>
      </c>
      <c r="FL88" s="4">
        <f>invoer!F111</f>
        <v>0</v>
      </c>
      <c r="FM88" s="4">
        <f>invoer!G111</f>
        <v>0</v>
      </c>
      <c r="FN88" s="4">
        <f>invoer!H111</f>
        <v>0</v>
      </c>
      <c r="FO88" s="4">
        <f>invoer!B112</f>
        <v>0</v>
      </c>
      <c r="FP88" s="4">
        <f>invoer!C112</f>
        <v>0</v>
      </c>
      <c r="FQ88" s="4">
        <f>invoer!D112</f>
        <v>0</v>
      </c>
      <c r="FR88" s="4">
        <f>invoer!E112</f>
        <v>0</v>
      </c>
      <c r="FS88" s="4">
        <f>invoer!F112</f>
        <v>0</v>
      </c>
      <c r="FT88" s="4">
        <f>invoer!G112</f>
        <v>0</v>
      </c>
      <c r="FU88" s="4">
        <f>invoer!H112</f>
        <v>0</v>
      </c>
      <c r="FV88" s="4">
        <f>invoer!B113</f>
        <v>0</v>
      </c>
      <c r="FW88" s="4">
        <f>invoer!C113</f>
        <v>0</v>
      </c>
      <c r="FX88" s="4">
        <f>invoer!D113</f>
        <v>0</v>
      </c>
      <c r="FY88" s="4">
        <f>invoer!E113</f>
        <v>0</v>
      </c>
      <c r="FZ88" s="4">
        <f>invoer!F113</f>
        <v>0</v>
      </c>
      <c r="GA88" s="4">
        <f>invoer!G113</f>
        <v>0</v>
      </c>
      <c r="GB88" s="4">
        <f>invoer!H113</f>
        <v>0</v>
      </c>
      <c r="GC88" s="4">
        <f>invoer!B114</f>
        <v>0</v>
      </c>
      <c r="GD88" s="4">
        <f>invoer!C114</f>
        <v>0</v>
      </c>
      <c r="GE88" s="4">
        <f>invoer!D114</f>
        <v>0</v>
      </c>
      <c r="GF88" s="4">
        <f>invoer!E114</f>
        <v>0</v>
      </c>
      <c r="GG88" s="4">
        <f>invoer!F114</f>
        <v>0</v>
      </c>
      <c r="GH88" s="4">
        <f>invoer!G114</f>
        <v>0</v>
      </c>
      <c r="GI88" s="4">
        <f>invoer!H114</f>
        <v>0</v>
      </c>
      <c r="GJ88" s="4">
        <f>invoer!B115</f>
        <v>0</v>
      </c>
      <c r="GK88" s="4">
        <f>invoer!C115</f>
        <v>0</v>
      </c>
      <c r="GL88" s="4">
        <f>invoer!D115</f>
        <v>0</v>
      </c>
      <c r="GM88" s="4">
        <f>invoer!E115</f>
        <v>0</v>
      </c>
      <c r="GN88" s="4">
        <f>invoer!F115</f>
        <v>0</v>
      </c>
      <c r="GO88" s="4">
        <f>invoer!G115</f>
        <v>0</v>
      </c>
      <c r="GP88" s="4">
        <f>invoer!H115</f>
        <v>0</v>
      </c>
      <c r="GQ88" s="4">
        <f>invoer!B116</f>
        <v>0</v>
      </c>
      <c r="GR88" s="4">
        <f>invoer!C116</f>
        <v>0</v>
      </c>
      <c r="GS88" s="4">
        <f>invoer!D116</f>
        <v>0</v>
      </c>
      <c r="GT88" s="4">
        <f>invoer!E116</f>
        <v>0</v>
      </c>
      <c r="GU88" s="4">
        <f>invoer!F116</f>
        <v>0</v>
      </c>
      <c r="GV88" s="4">
        <f>invoer!G116</f>
        <v>0</v>
      </c>
      <c r="GW88" s="4">
        <f>invoer!H116</f>
        <v>0</v>
      </c>
      <c r="GX88" s="4">
        <f>invoer!B117</f>
        <v>0</v>
      </c>
      <c r="GY88" s="4">
        <f>invoer!C117</f>
        <v>0</v>
      </c>
      <c r="GZ88" s="4">
        <f>invoer!D117</f>
        <v>0</v>
      </c>
      <c r="HA88" s="4">
        <f>invoer!E117</f>
        <v>0</v>
      </c>
      <c r="HB88" s="4">
        <f>invoer!F117</f>
        <v>0</v>
      </c>
      <c r="HC88" s="4">
        <f>invoer!G117</f>
        <v>0</v>
      </c>
      <c r="HD88" s="4">
        <f>invoer!H117</f>
        <v>0</v>
      </c>
      <c r="HE88" s="4">
        <f>invoer!B118</f>
        <v>0</v>
      </c>
      <c r="HF88" s="4">
        <f>invoer!C118</f>
        <v>0</v>
      </c>
      <c r="HG88" s="4">
        <f>invoer!D118</f>
        <v>0</v>
      </c>
      <c r="HH88" s="4">
        <f>invoer!E118</f>
        <v>0</v>
      </c>
      <c r="HI88" s="4">
        <f>invoer!F118</f>
        <v>0</v>
      </c>
      <c r="HJ88" s="4">
        <f>invoer!G118</f>
        <v>0</v>
      </c>
      <c r="HK88" s="4">
        <f>invoer!H118</f>
        <v>0</v>
      </c>
      <c r="HL88" s="4">
        <f>invoer!B119</f>
        <v>0</v>
      </c>
      <c r="HM88" s="4">
        <f>invoer!C119</f>
        <v>0</v>
      </c>
      <c r="HN88" s="4">
        <f>invoer!D119</f>
        <v>0</v>
      </c>
      <c r="HO88" s="4">
        <f>invoer!E119</f>
        <v>0</v>
      </c>
      <c r="HP88" s="4">
        <f>invoer!F119</f>
        <v>0</v>
      </c>
      <c r="HQ88" s="4">
        <f>invoer!G119</f>
        <v>0</v>
      </c>
      <c r="HR88" s="4">
        <f>invoer!H119</f>
        <v>0</v>
      </c>
      <c r="HS88" s="4">
        <f>invoer!B65</f>
        <v>1</v>
      </c>
      <c r="HT88" s="4">
        <f>invoer!C65</f>
        <v>0</v>
      </c>
      <c r="HU88" s="4">
        <f>invoer!D65</f>
        <v>0</v>
      </c>
      <c r="HV88" s="4">
        <f>invoer!E65</f>
        <v>0</v>
      </c>
      <c r="HW88" s="4">
        <f>invoer!F65</f>
        <v>0</v>
      </c>
      <c r="HX88" s="4">
        <f>invoer!G65</f>
        <v>0</v>
      </c>
      <c r="HY88" s="4">
        <f>invoer!H65</f>
        <v>0</v>
      </c>
      <c r="HZ88" s="4">
        <f>invoer!B66</f>
        <v>2</v>
      </c>
      <c r="IA88" s="4">
        <f>invoer!C66</f>
        <v>0</v>
      </c>
      <c r="IB88" s="4">
        <f>invoer!D66</f>
        <v>0</v>
      </c>
      <c r="IC88" s="4">
        <f>invoer!E66</f>
        <v>0</v>
      </c>
      <c r="ID88" s="4">
        <f>invoer!F66</f>
        <v>0</v>
      </c>
      <c r="IE88" s="4">
        <f>invoer!G66</f>
        <v>0</v>
      </c>
      <c r="IF88" s="4">
        <f>invoer!H66</f>
        <v>0</v>
      </c>
      <c r="IG88" s="4">
        <f>invoer!B67</f>
        <v>3</v>
      </c>
      <c r="IH88" s="4">
        <f>invoer!C67</f>
        <v>0</v>
      </c>
      <c r="II88" s="4">
        <f>invoer!D67</f>
        <v>0</v>
      </c>
      <c r="IJ88" s="4">
        <f>invoer!E67</f>
        <v>0</v>
      </c>
      <c r="IK88" s="4">
        <f>invoer!F67</f>
        <v>0</v>
      </c>
      <c r="IL88" s="4">
        <f>invoer!G67</f>
        <v>0</v>
      </c>
      <c r="IM88" s="4">
        <f>invoer!H67</f>
        <v>0</v>
      </c>
      <c r="IN88" s="4">
        <f>invoer!B67</f>
        <v>3</v>
      </c>
      <c r="IO88" s="4">
        <f>invoer!C67</f>
        <v>0</v>
      </c>
      <c r="IP88" s="4">
        <f>invoer!D67</f>
        <v>0</v>
      </c>
      <c r="IQ88" s="4">
        <f>invoer!E67</f>
        <v>0</v>
      </c>
      <c r="IR88" s="4">
        <f>invoer!F67</f>
        <v>0</v>
      </c>
      <c r="IS88" s="4">
        <f>invoer!G67</f>
        <v>0</v>
      </c>
      <c r="IT88" s="4">
        <f>invoer!H67</f>
        <v>0</v>
      </c>
      <c r="IU88" s="4">
        <f>invoer!B68</f>
        <v>0</v>
      </c>
      <c r="IV88" s="4">
        <f>invoer!C68</f>
        <v>0</v>
      </c>
      <c r="IW88" s="4">
        <f>invoer!D68</f>
        <v>0</v>
      </c>
      <c r="IX88" s="4">
        <f>invoer!E68</f>
        <v>0</v>
      </c>
      <c r="IY88" s="4">
        <f>invoer!F68</f>
        <v>0</v>
      </c>
      <c r="IZ88" s="4">
        <f>invoer!G68</f>
        <v>0</v>
      </c>
      <c r="JA88" s="4">
        <f>invoer!H68</f>
        <v>0</v>
      </c>
      <c r="JB88" s="4">
        <f>invoer!B69</f>
        <v>0</v>
      </c>
      <c r="JC88" s="4">
        <f>invoer!C69</f>
        <v>0</v>
      </c>
      <c r="JD88" s="4">
        <f>invoer!D69</f>
        <v>0</v>
      </c>
      <c r="JE88" s="4">
        <f>invoer!E69</f>
        <v>0</v>
      </c>
      <c r="JF88" s="4">
        <f>invoer!F69</f>
        <v>0</v>
      </c>
      <c r="JG88" s="4">
        <f>invoer!G69</f>
        <v>0</v>
      </c>
      <c r="JH88" s="4">
        <f>invoer!H69</f>
        <v>0</v>
      </c>
      <c r="JI88" s="4">
        <f>invoer!B70</f>
        <v>0</v>
      </c>
      <c r="JJ88" s="4">
        <f>invoer!C70</f>
        <v>0</v>
      </c>
      <c r="JK88" s="4">
        <f>invoer!D70</f>
        <v>0</v>
      </c>
      <c r="JL88" s="4">
        <f>invoer!E70</f>
        <v>0</v>
      </c>
      <c r="JM88" s="4">
        <f>invoer!F70</f>
        <v>0</v>
      </c>
      <c r="JN88" s="4">
        <f>invoer!G70</f>
        <v>0</v>
      </c>
      <c r="JO88" s="4">
        <f>invoer!H70</f>
        <v>0</v>
      </c>
      <c r="JP88" s="4">
        <f>invoer!B71</f>
        <v>0</v>
      </c>
      <c r="JQ88" s="4">
        <f>invoer!C71</f>
        <v>0</v>
      </c>
      <c r="JR88" s="4">
        <f>invoer!D71</f>
        <v>0</v>
      </c>
      <c r="JS88" s="4">
        <f>invoer!E71</f>
        <v>0</v>
      </c>
      <c r="JT88" s="4">
        <f>invoer!F71</f>
        <v>0</v>
      </c>
      <c r="JU88" s="4">
        <f>invoer!G71</f>
        <v>0</v>
      </c>
      <c r="JV88" s="4">
        <f>invoer!H71</f>
        <v>0</v>
      </c>
      <c r="JW88" s="4">
        <f>invoer!B72</f>
        <v>0</v>
      </c>
      <c r="JX88" s="4">
        <f>invoer!C72</f>
        <v>0</v>
      </c>
      <c r="JY88" s="4">
        <f>invoer!D72</f>
        <v>0</v>
      </c>
      <c r="JZ88" s="4">
        <f>invoer!E72</f>
        <v>0</v>
      </c>
      <c r="KA88" s="4">
        <f>invoer!F72</f>
        <v>0</v>
      </c>
      <c r="KB88" s="4">
        <f>invoer!G72</f>
        <v>0</v>
      </c>
      <c r="KC88" s="4">
        <f>invoer!H72</f>
        <v>0</v>
      </c>
      <c r="KD88" s="4">
        <f>invoer!B73</f>
        <v>0</v>
      </c>
      <c r="KE88" s="4">
        <f>invoer!C73</f>
        <v>0</v>
      </c>
      <c r="KF88" s="4">
        <f>invoer!D73</f>
        <v>0</v>
      </c>
      <c r="KG88" s="4">
        <f>invoer!E73</f>
        <v>0</v>
      </c>
      <c r="KH88" s="4">
        <f>invoer!F73</f>
        <v>0</v>
      </c>
      <c r="KI88" s="4">
        <f>invoer!G73</f>
        <v>0</v>
      </c>
      <c r="KJ88" s="4">
        <f>invoer!H73</f>
        <v>0</v>
      </c>
      <c r="KK88" s="4">
        <f>invoer!B74</f>
        <v>0</v>
      </c>
      <c r="KL88" s="4">
        <f>invoer!C74</f>
        <v>0</v>
      </c>
      <c r="KM88" s="4">
        <f>invoer!D74</f>
        <v>0</v>
      </c>
      <c r="KN88" s="4">
        <f>invoer!E74</f>
        <v>0</v>
      </c>
      <c r="KO88" s="4">
        <f>invoer!F74</f>
        <v>0</v>
      </c>
      <c r="KP88" s="4">
        <f>invoer!G74</f>
        <v>0</v>
      </c>
      <c r="KQ88" s="4">
        <f>invoer!H74</f>
        <v>0</v>
      </c>
      <c r="KR88" s="4">
        <f>+invoer!B75</f>
        <v>0</v>
      </c>
      <c r="KS88" s="4">
        <f>+invoer!C75</f>
        <v>0</v>
      </c>
      <c r="KT88" s="4">
        <f>+invoer!D75</f>
        <v>0</v>
      </c>
      <c r="KU88" s="4">
        <f>+invoer!E75</f>
        <v>0</v>
      </c>
      <c r="KV88" s="4">
        <f>+invoer!F75</f>
        <v>0</v>
      </c>
      <c r="KW88" s="4">
        <f>+invoer!G75</f>
        <v>0</v>
      </c>
      <c r="KX88" s="4">
        <f>+invoer!H75</f>
        <v>0</v>
      </c>
      <c r="KY88" s="4">
        <f>invoer!B76</f>
        <v>0</v>
      </c>
      <c r="KZ88" s="4">
        <f>invoer!C76</f>
        <v>0</v>
      </c>
      <c r="LA88" s="4">
        <f>invoer!D76</f>
        <v>0</v>
      </c>
      <c r="LB88" s="4">
        <f>invoer!E76</f>
        <v>0</v>
      </c>
      <c r="LC88" s="4">
        <f>invoer!F76</f>
        <v>0</v>
      </c>
      <c r="LD88" s="4">
        <f>invoer!G76</f>
        <v>0</v>
      </c>
      <c r="LE88" s="4">
        <f>invoer!H76</f>
        <v>0</v>
      </c>
      <c r="LF88" s="4">
        <f>invoer!B77</f>
        <v>0</v>
      </c>
      <c r="LG88" s="4">
        <f>invoer!C77</f>
        <v>0</v>
      </c>
      <c r="LH88" s="4">
        <f>invoer!D77</f>
        <v>0</v>
      </c>
      <c r="LI88" s="4">
        <f>invoer!E77</f>
        <v>0</v>
      </c>
      <c r="LJ88" s="4">
        <f>invoer!F77</f>
        <v>0</v>
      </c>
      <c r="LK88" s="4">
        <f>invoer!G77</f>
        <v>0</v>
      </c>
      <c r="LL88" s="4">
        <f>invoer!H77</f>
        <v>0</v>
      </c>
      <c r="LM88" s="4">
        <f>invoer!B78</f>
        <v>0</v>
      </c>
      <c r="LN88" s="4">
        <f>invoer!C78</f>
        <v>0</v>
      </c>
      <c r="LO88" s="4">
        <f>invoer!D78</f>
        <v>0</v>
      </c>
      <c r="LP88" s="4">
        <f>invoer!E78</f>
        <v>0</v>
      </c>
      <c r="LQ88" s="4">
        <f>invoer!F78</f>
        <v>0</v>
      </c>
      <c r="LR88" s="4">
        <f>invoer!G78</f>
        <v>0</v>
      </c>
      <c r="LS88" s="4">
        <f>invoer!H78</f>
        <v>0</v>
      </c>
      <c r="LT88" s="4">
        <f>invoer!B79</f>
        <v>0</v>
      </c>
      <c r="LU88" s="4">
        <f>invoer!C79</f>
        <v>0</v>
      </c>
      <c r="LV88" s="4">
        <f>invoer!D79</f>
        <v>0</v>
      </c>
      <c r="LW88" s="4">
        <f>invoer!E79</f>
        <v>0</v>
      </c>
      <c r="LX88" s="4">
        <f>invoer!F79</f>
        <v>0</v>
      </c>
      <c r="LY88" s="4">
        <f>invoer!G79</f>
        <v>0</v>
      </c>
      <c r="LZ88" s="4">
        <f>invoer!H79</f>
        <v>0</v>
      </c>
      <c r="MA88" s="4">
        <f>invoer!B80</f>
        <v>0</v>
      </c>
      <c r="MB88" s="4">
        <f>invoer!C80</f>
        <v>0</v>
      </c>
      <c r="MC88" s="4">
        <f>invoer!D80</f>
        <v>0</v>
      </c>
      <c r="MD88" s="4">
        <f>invoer!E80</f>
        <v>0</v>
      </c>
      <c r="ME88" s="4">
        <f>invoer!F80</f>
        <v>0</v>
      </c>
      <c r="MF88" s="4">
        <f>invoer!G80</f>
        <v>0</v>
      </c>
      <c r="MG88" s="4">
        <f>invoer!H80</f>
        <v>0</v>
      </c>
      <c r="MH88" s="4">
        <f>invoer!B81</f>
        <v>0</v>
      </c>
      <c r="MI88" s="4">
        <f>invoer!C81</f>
        <v>0</v>
      </c>
      <c r="MJ88" s="4">
        <f>invoer!D81</f>
        <v>0</v>
      </c>
      <c r="MK88" s="4">
        <f>invoer!E81</f>
        <v>0</v>
      </c>
      <c r="ML88" s="4">
        <f>invoer!F81</f>
        <v>0</v>
      </c>
      <c r="MM88" s="4">
        <f>invoer!G81</f>
        <v>0</v>
      </c>
      <c r="MN88" s="4">
        <f>invoer!H81</f>
        <v>0</v>
      </c>
      <c r="MO88" s="4">
        <f>invoer!B82</f>
        <v>0</v>
      </c>
      <c r="MP88" s="4">
        <f>invoer!C82</f>
        <v>0</v>
      </c>
      <c r="MQ88" s="4">
        <f>invoer!D82</f>
        <v>0</v>
      </c>
      <c r="MR88" s="4">
        <f>invoer!E82</f>
        <v>0</v>
      </c>
      <c r="MS88" s="4">
        <f>invoer!F82</f>
        <v>0</v>
      </c>
      <c r="MT88" s="4">
        <f>invoer!G82</f>
        <v>0</v>
      </c>
      <c r="MU88" s="4">
        <f>invoer!H82</f>
        <v>0</v>
      </c>
      <c r="MV88" s="4">
        <f>invoer!B83</f>
        <v>0</v>
      </c>
      <c r="MW88" s="4">
        <f>invoer!C83</f>
        <v>0</v>
      </c>
      <c r="MX88" s="4">
        <f>invoer!D83</f>
        <v>0</v>
      </c>
      <c r="MY88" s="4">
        <f>invoer!E83</f>
        <v>0</v>
      </c>
      <c r="MZ88" s="4">
        <f>invoer!F83</f>
        <v>0</v>
      </c>
      <c r="NA88" s="4">
        <f>invoer!G83</f>
        <v>0</v>
      </c>
      <c r="NB88" s="4">
        <f>invoer!H83</f>
        <v>0</v>
      </c>
      <c r="NC88" s="4">
        <f>invoer!B84</f>
        <v>0</v>
      </c>
      <c r="ND88" s="4">
        <f>invoer!C84</f>
        <v>0</v>
      </c>
      <c r="NE88" s="4">
        <f>invoer!D84</f>
        <v>0</v>
      </c>
      <c r="NF88" s="4">
        <f>invoer!E84</f>
        <v>0</v>
      </c>
      <c r="NG88" s="4">
        <f>invoer!F84</f>
        <v>0</v>
      </c>
      <c r="NH88" s="4">
        <f>invoer!G84</f>
        <v>0</v>
      </c>
      <c r="NI88" s="4">
        <f>invoer!H84</f>
        <v>0</v>
      </c>
      <c r="NJ88" s="4">
        <f>invoer!B85</f>
        <v>0</v>
      </c>
      <c r="NK88" s="4">
        <f>invoer!C85</f>
        <v>0</v>
      </c>
      <c r="NL88" s="4">
        <f>invoer!D85</f>
        <v>0</v>
      </c>
      <c r="NM88" s="4">
        <f>invoer!E85</f>
        <v>0</v>
      </c>
      <c r="NN88" s="4">
        <f>invoer!F85</f>
        <v>0</v>
      </c>
      <c r="NO88" s="4">
        <f>invoer!G85</f>
        <v>0</v>
      </c>
      <c r="NP88" s="4">
        <f>invoer!H85</f>
        <v>0</v>
      </c>
      <c r="NQ88" s="4">
        <f>invoer!B86</f>
        <v>0</v>
      </c>
      <c r="NR88" s="4">
        <f>invoer!C86</f>
        <v>0</v>
      </c>
      <c r="NS88" s="4">
        <f>invoer!D86</f>
        <v>0</v>
      </c>
      <c r="NT88" s="4">
        <f>invoer!E86</f>
        <v>0</v>
      </c>
      <c r="NU88" s="4">
        <f>invoer!F86</f>
        <v>0</v>
      </c>
      <c r="NV88" s="4">
        <f>invoer!G86</f>
        <v>0</v>
      </c>
      <c r="NW88" s="4">
        <f>invoer!H86</f>
        <v>0</v>
      </c>
      <c r="NX88" s="4">
        <f>invoer!B87</f>
        <v>0</v>
      </c>
      <c r="NY88" s="4">
        <f>invoer!C87</f>
        <v>0</v>
      </c>
      <c r="NZ88" s="4">
        <f>invoer!D87</f>
        <v>0</v>
      </c>
    </row>
    <row r="89" spans="2:390">
      <c r="B89" s="4" t="s">
        <v>31</v>
      </c>
      <c r="C89" s="4">
        <f>invoer!$B89</f>
        <v>0</v>
      </c>
      <c r="D89" s="4">
        <f>invoer!C89</f>
        <v>0</v>
      </c>
      <c r="E89" s="4">
        <f>invoer!D89</f>
        <v>0</v>
      </c>
      <c r="F89" s="4">
        <f>invoer!E89</f>
        <v>0</v>
      </c>
      <c r="G89" s="4">
        <f>invoer!F89</f>
        <v>0</v>
      </c>
      <c r="H89" s="4">
        <f>invoer!G89</f>
        <v>0</v>
      </c>
      <c r="I89" s="4">
        <f>invoer!H89</f>
        <v>0</v>
      </c>
      <c r="J89" s="4">
        <f>invoer!B90</f>
        <v>0</v>
      </c>
      <c r="K89" s="4">
        <f>invoer!C90</f>
        <v>0</v>
      </c>
      <c r="L89" s="4">
        <f>invoer!D90</f>
        <v>0</v>
      </c>
      <c r="M89" s="4">
        <f>invoer!E90</f>
        <v>0</v>
      </c>
      <c r="N89" s="4">
        <f>invoer!F90</f>
        <v>0</v>
      </c>
      <c r="O89" s="4">
        <f>invoer!G90</f>
        <v>0</v>
      </c>
      <c r="P89" s="4">
        <f>invoer!H90</f>
        <v>0</v>
      </c>
      <c r="Q89" s="4">
        <f>invoer!B91</f>
        <v>0</v>
      </c>
      <c r="R89" s="4">
        <f>invoer!C91</f>
        <v>0</v>
      </c>
      <c r="S89" s="4">
        <f>invoer!D91</f>
        <v>0</v>
      </c>
      <c r="T89" s="4">
        <f>invoer!E91</f>
        <v>0</v>
      </c>
      <c r="U89" s="4">
        <f>invoer!F91</f>
        <v>0</v>
      </c>
      <c r="V89" s="4">
        <f>invoer!G91</f>
        <v>0</v>
      </c>
      <c r="W89" s="4">
        <f>invoer!H91</f>
        <v>0</v>
      </c>
      <c r="X89" s="4">
        <f>invoer!B92</f>
        <v>0</v>
      </c>
      <c r="Y89" s="4">
        <f>invoer!C92</f>
        <v>0</v>
      </c>
      <c r="Z89" s="4">
        <f>invoer!D92</f>
        <v>0</v>
      </c>
      <c r="AA89" s="4">
        <f>invoer!E92</f>
        <v>0</v>
      </c>
      <c r="AB89" s="4">
        <f>invoer!F92</f>
        <v>0</v>
      </c>
      <c r="AC89" s="4">
        <f>invoer!G92</f>
        <v>0</v>
      </c>
      <c r="AD89" s="4">
        <f>invoer!H92</f>
        <v>0</v>
      </c>
      <c r="AE89" s="4">
        <f>invoer!B93</f>
        <v>0</v>
      </c>
      <c r="AF89" s="4">
        <f>invoer!C93</f>
        <v>0</v>
      </c>
      <c r="AG89" s="4">
        <f>invoer!D93</f>
        <v>0</v>
      </c>
      <c r="AH89" s="4">
        <f>invoer!E93</f>
        <v>0</v>
      </c>
      <c r="AI89" s="4">
        <f>invoer!F93</f>
        <v>0</v>
      </c>
      <c r="AJ89" s="4">
        <f>invoer!G93</f>
        <v>0</v>
      </c>
      <c r="AK89" s="4">
        <f>invoer!H93</f>
        <v>0</v>
      </c>
      <c r="AL89" s="4">
        <f>invoer!B94</f>
        <v>0</v>
      </c>
      <c r="AM89" s="4">
        <f>invoer!C94</f>
        <v>0</v>
      </c>
      <c r="AN89" s="4">
        <f>invoer!D94</f>
        <v>0</v>
      </c>
      <c r="AO89" s="4">
        <f>invoer!E94</f>
        <v>0</v>
      </c>
      <c r="AP89" s="4">
        <f>invoer!F94</f>
        <v>0</v>
      </c>
      <c r="AQ89" s="4">
        <f>invoer!G94</f>
        <v>0</v>
      </c>
      <c r="AR89" s="4">
        <f>invoer!H94</f>
        <v>0</v>
      </c>
      <c r="AS89" s="4">
        <f>invoer!B95</f>
        <v>0</v>
      </c>
      <c r="AT89" s="4">
        <f>invoer!C95</f>
        <v>0</v>
      </c>
      <c r="AU89" s="4">
        <f>invoer!D95</f>
        <v>0</v>
      </c>
      <c r="AV89" s="4">
        <f>invoer!E95</f>
        <v>0</v>
      </c>
      <c r="AW89" s="4">
        <f>invoer!F95</f>
        <v>0</v>
      </c>
      <c r="AX89" s="4">
        <f>invoer!G95</f>
        <v>0</v>
      </c>
      <c r="AY89" s="4">
        <f>invoer!H95</f>
        <v>0</v>
      </c>
      <c r="AZ89" s="4">
        <f>invoer!B96</f>
        <v>0</v>
      </c>
      <c r="BA89" s="4">
        <f>invoer!C96</f>
        <v>0</v>
      </c>
      <c r="BB89" s="4">
        <f>invoer!D96</f>
        <v>0</v>
      </c>
      <c r="BC89" s="4">
        <f>invoer!E96</f>
        <v>0</v>
      </c>
      <c r="BD89" s="4">
        <f>invoer!F96</f>
        <v>0</v>
      </c>
      <c r="BE89" s="4">
        <f>invoer!G96</f>
        <v>0</v>
      </c>
      <c r="BF89" s="4">
        <f>invoer!H96</f>
        <v>0</v>
      </c>
      <c r="BG89" s="4">
        <f>invoer!B97</f>
        <v>0</v>
      </c>
      <c r="BH89" s="4">
        <f>invoer!C97</f>
        <v>0</v>
      </c>
      <c r="BI89" s="4">
        <f>invoer!D97</f>
        <v>0</v>
      </c>
      <c r="BJ89" s="4">
        <f>invoer!E97</f>
        <v>0</v>
      </c>
      <c r="BK89" s="4">
        <f>invoer!F97</f>
        <v>0</v>
      </c>
      <c r="BL89" s="4">
        <f>invoer!G97</f>
        <v>0</v>
      </c>
      <c r="BM89" s="4">
        <f>invoer!H97</f>
        <v>0</v>
      </c>
      <c r="BN89" s="4">
        <f>invoer!B98</f>
        <v>0</v>
      </c>
      <c r="BO89" s="4">
        <f>invoer!C98</f>
        <v>0</v>
      </c>
      <c r="BP89" s="4">
        <f>invoer!D98</f>
        <v>0</v>
      </c>
      <c r="BQ89" s="4">
        <f>invoer!E98</f>
        <v>0</v>
      </c>
      <c r="BR89" s="4">
        <f>invoer!F98</f>
        <v>0</v>
      </c>
      <c r="BS89" s="4">
        <f>invoer!G98</f>
        <v>0</v>
      </c>
      <c r="BT89" s="4">
        <f>invoer!H98</f>
        <v>0</v>
      </c>
      <c r="BU89" s="4">
        <f>invoer!B99</f>
        <v>0</v>
      </c>
      <c r="BV89" s="4">
        <f>invoer!C99</f>
        <v>0</v>
      </c>
      <c r="BW89" s="4">
        <f>invoer!D99</f>
        <v>0</v>
      </c>
      <c r="BX89" s="4">
        <f>invoer!E99</f>
        <v>0</v>
      </c>
      <c r="BY89" s="4">
        <f>invoer!F99</f>
        <v>0</v>
      </c>
      <c r="BZ89" s="4">
        <f>invoer!G99</f>
        <v>0</v>
      </c>
      <c r="CA89" s="4">
        <f>invoer!H99</f>
        <v>0</v>
      </c>
      <c r="CB89" s="4">
        <f>invoer!B100</f>
        <v>0</v>
      </c>
      <c r="CC89" s="4">
        <f>invoer!C100</f>
        <v>0</v>
      </c>
      <c r="CD89" s="4">
        <f>invoer!D100</f>
        <v>0</v>
      </c>
      <c r="CE89" s="4">
        <f>invoer!E100</f>
        <v>0</v>
      </c>
      <c r="CF89" s="4">
        <f>invoer!F100</f>
        <v>0</v>
      </c>
      <c r="CG89" s="4">
        <f>invoer!G100</f>
        <v>0</v>
      </c>
      <c r="CH89" s="4">
        <f>invoer!H100</f>
        <v>0</v>
      </c>
      <c r="CI89" s="4">
        <f>invoer!B101</f>
        <v>0</v>
      </c>
      <c r="CJ89" s="4">
        <f>invoer!C101</f>
        <v>0</v>
      </c>
      <c r="CK89" s="4">
        <f>invoer!D101</f>
        <v>0</v>
      </c>
      <c r="CL89" s="4">
        <f>invoer!E101</f>
        <v>0</v>
      </c>
      <c r="CM89" s="4">
        <f>invoer!F101</f>
        <v>0</v>
      </c>
      <c r="CN89" s="4">
        <f>invoer!G101</f>
        <v>0</v>
      </c>
      <c r="CO89" s="4">
        <f>invoer!H101</f>
        <v>0</v>
      </c>
      <c r="CP89" s="4">
        <f>invoer!B102</f>
        <v>0</v>
      </c>
      <c r="CQ89" s="4">
        <f>invoer!C102</f>
        <v>0</v>
      </c>
      <c r="CR89" s="4">
        <f>invoer!D102</f>
        <v>0</v>
      </c>
      <c r="CS89" s="4">
        <f>invoer!E102</f>
        <v>0</v>
      </c>
      <c r="CT89" s="4">
        <f>invoer!F102</f>
        <v>0</v>
      </c>
      <c r="CU89" s="4">
        <f>invoer!G102</f>
        <v>0</v>
      </c>
      <c r="CV89" s="4">
        <f>invoer!H102</f>
        <v>0</v>
      </c>
      <c r="CW89" s="4">
        <f>invoer!B103</f>
        <v>0</v>
      </c>
      <c r="CX89" s="4">
        <f>invoer!C103</f>
        <v>0</v>
      </c>
      <c r="CY89" s="4">
        <f>invoer!D103</f>
        <v>0</v>
      </c>
      <c r="CZ89" s="4">
        <f>invoer!E103</f>
        <v>0</v>
      </c>
      <c r="DA89" s="4">
        <f>invoer!F103</f>
        <v>0</v>
      </c>
      <c r="DB89" s="4">
        <f>invoer!G103</f>
        <v>0</v>
      </c>
      <c r="DC89" s="4">
        <f>invoer!H103</f>
        <v>0</v>
      </c>
      <c r="DD89" s="4">
        <f>invoer!B104</f>
        <v>0</v>
      </c>
      <c r="DE89" s="4">
        <f>invoer!C104</f>
        <v>0</v>
      </c>
      <c r="DF89" s="4">
        <f>invoer!D104</f>
        <v>0</v>
      </c>
      <c r="DG89" s="4">
        <f>invoer!E104</f>
        <v>0</v>
      </c>
      <c r="DH89" s="4">
        <f>invoer!F104</f>
        <v>0</v>
      </c>
      <c r="DI89" s="4">
        <f>invoer!G104</f>
        <v>0</v>
      </c>
      <c r="DJ89" s="4">
        <f>invoer!H104</f>
        <v>0</v>
      </c>
      <c r="DK89" s="4">
        <f>invoer!B105</f>
        <v>0</v>
      </c>
      <c r="DL89" s="4">
        <f>invoer!C105</f>
        <v>0</v>
      </c>
      <c r="DM89" s="4">
        <f>invoer!D105</f>
        <v>0</v>
      </c>
      <c r="DN89" s="4">
        <f>invoer!E105</f>
        <v>0</v>
      </c>
      <c r="DO89" s="4">
        <f>invoer!F105</f>
        <v>0</v>
      </c>
      <c r="DP89" s="4">
        <f>invoer!G105</f>
        <v>0</v>
      </c>
      <c r="DQ89" s="4">
        <f>invoer!H105</f>
        <v>0</v>
      </c>
      <c r="DR89" s="4">
        <f>invoer!B106</f>
        <v>0</v>
      </c>
      <c r="DS89" s="4">
        <f>invoer!C106</f>
        <v>0</v>
      </c>
      <c r="DT89" s="4">
        <f>invoer!D106</f>
        <v>0</v>
      </c>
      <c r="DU89" s="4">
        <f>invoer!E106</f>
        <v>0</v>
      </c>
      <c r="DV89" s="4">
        <f>invoer!F106</f>
        <v>0</v>
      </c>
      <c r="DW89" s="4">
        <f>invoer!G106</f>
        <v>0</v>
      </c>
      <c r="DX89" s="4">
        <f>invoer!H106</f>
        <v>0</v>
      </c>
      <c r="DY89" s="4">
        <f>invoer!B107</f>
        <v>0</v>
      </c>
      <c r="DZ89" s="4">
        <f>invoer!C107</f>
        <v>0</v>
      </c>
      <c r="EA89" s="4">
        <f>invoer!D107</f>
        <v>0</v>
      </c>
      <c r="EB89" s="4">
        <f>invoer!E107</f>
        <v>0</v>
      </c>
      <c r="EC89" s="4">
        <f>invoer!F107</f>
        <v>0</v>
      </c>
      <c r="ED89" s="4">
        <f>invoer!G107</f>
        <v>0</v>
      </c>
      <c r="EE89" s="4">
        <f>invoer!H107</f>
        <v>0</v>
      </c>
      <c r="EF89" s="4">
        <f>invoer!B108</f>
        <v>0</v>
      </c>
      <c r="EG89" s="4">
        <f>invoer!C108</f>
        <v>0</v>
      </c>
      <c r="EH89" s="4">
        <f>invoer!D108</f>
        <v>0</v>
      </c>
      <c r="EI89" s="4">
        <f>invoer!E108</f>
        <v>0</v>
      </c>
      <c r="EJ89" s="4">
        <f>invoer!F108</f>
        <v>0</v>
      </c>
      <c r="EK89" s="4">
        <f>invoer!G108</f>
        <v>0</v>
      </c>
      <c r="EL89" s="4">
        <f>invoer!H108</f>
        <v>0</v>
      </c>
      <c r="EM89" s="4">
        <f>invoer!B109</f>
        <v>0</v>
      </c>
      <c r="EN89" s="4">
        <f>invoer!C109</f>
        <v>0</v>
      </c>
      <c r="EO89" s="4">
        <f>invoer!D109</f>
        <v>0</v>
      </c>
      <c r="EP89" s="4">
        <f>invoer!E109</f>
        <v>0</v>
      </c>
      <c r="EQ89" s="4">
        <f>invoer!F109</f>
        <v>0</v>
      </c>
      <c r="ER89" s="4">
        <f>invoer!G109</f>
        <v>0</v>
      </c>
      <c r="ES89" s="4">
        <f>invoer!H109</f>
        <v>0</v>
      </c>
      <c r="ET89" s="4">
        <f>invoer!B110</f>
        <v>0</v>
      </c>
      <c r="EU89" s="4">
        <f>invoer!C110</f>
        <v>0</v>
      </c>
      <c r="EV89" s="4">
        <f>invoer!D110</f>
        <v>0</v>
      </c>
      <c r="EW89" s="4">
        <f>invoer!E110</f>
        <v>0</v>
      </c>
      <c r="EX89" s="4">
        <f>invoer!F110</f>
        <v>0</v>
      </c>
      <c r="EY89" s="4">
        <f>invoer!G110</f>
        <v>0</v>
      </c>
      <c r="EZ89" s="4">
        <f>invoer!H110</f>
        <v>0</v>
      </c>
      <c r="FA89" s="4">
        <f>invoer!B111</f>
        <v>0</v>
      </c>
      <c r="FB89" s="4">
        <f>invoer!C111</f>
        <v>0</v>
      </c>
      <c r="FC89" s="4">
        <f>invoer!D111</f>
        <v>0</v>
      </c>
      <c r="FD89" s="4">
        <f>invoer!E111</f>
        <v>0</v>
      </c>
      <c r="FE89" s="4">
        <f>invoer!F111</f>
        <v>0</v>
      </c>
      <c r="FF89" s="4">
        <f>invoer!G111</f>
        <v>0</v>
      </c>
      <c r="FG89" s="4">
        <f>invoer!H111</f>
        <v>0</v>
      </c>
      <c r="FH89" s="4">
        <f>invoer!B112</f>
        <v>0</v>
      </c>
      <c r="FI89" s="4">
        <f>invoer!C112</f>
        <v>0</v>
      </c>
      <c r="FJ89" s="4">
        <f>invoer!D112</f>
        <v>0</v>
      </c>
      <c r="FK89" s="4">
        <f>invoer!E112</f>
        <v>0</v>
      </c>
      <c r="FL89" s="4">
        <f>invoer!F112</f>
        <v>0</v>
      </c>
      <c r="FM89" s="4">
        <f>invoer!G112</f>
        <v>0</v>
      </c>
      <c r="FN89" s="4">
        <f>invoer!H112</f>
        <v>0</v>
      </c>
      <c r="FO89" s="4">
        <f>invoer!B113</f>
        <v>0</v>
      </c>
      <c r="FP89" s="4">
        <f>invoer!C113</f>
        <v>0</v>
      </c>
      <c r="FQ89" s="4">
        <f>invoer!D113</f>
        <v>0</v>
      </c>
      <c r="FR89" s="4">
        <f>invoer!E113</f>
        <v>0</v>
      </c>
      <c r="FS89" s="4">
        <f>invoer!F113</f>
        <v>0</v>
      </c>
      <c r="FT89" s="4">
        <f>invoer!G113</f>
        <v>0</v>
      </c>
      <c r="FU89" s="4">
        <f>invoer!H113</f>
        <v>0</v>
      </c>
      <c r="FV89" s="4">
        <f>invoer!B114</f>
        <v>0</v>
      </c>
      <c r="FW89" s="4">
        <f>invoer!C114</f>
        <v>0</v>
      </c>
      <c r="FX89" s="4">
        <f>invoer!D114</f>
        <v>0</v>
      </c>
      <c r="FY89" s="4">
        <f>invoer!E114</f>
        <v>0</v>
      </c>
      <c r="FZ89" s="4">
        <f>invoer!F114</f>
        <v>0</v>
      </c>
      <c r="GA89" s="4">
        <f>invoer!G114</f>
        <v>0</v>
      </c>
      <c r="GB89" s="4">
        <f>invoer!H114</f>
        <v>0</v>
      </c>
      <c r="GC89" s="4">
        <f>invoer!B115</f>
        <v>0</v>
      </c>
      <c r="GD89" s="4">
        <f>invoer!C115</f>
        <v>0</v>
      </c>
      <c r="GE89" s="4">
        <f>invoer!D115</f>
        <v>0</v>
      </c>
      <c r="GF89" s="4">
        <f>invoer!E115</f>
        <v>0</v>
      </c>
      <c r="GG89" s="4">
        <f>invoer!F115</f>
        <v>0</v>
      </c>
      <c r="GH89" s="4">
        <f>invoer!G115</f>
        <v>0</v>
      </c>
      <c r="GI89" s="4">
        <f>invoer!H115</f>
        <v>0</v>
      </c>
      <c r="GJ89" s="4">
        <f>invoer!B116</f>
        <v>0</v>
      </c>
      <c r="GK89" s="4">
        <f>invoer!C116</f>
        <v>0</v>
      </c>
      <c r="GL89" s="4">
        <f>invoer!D116</f>
        <v>0</v>
      </c>
      <c r="GM89" s="4">
        <f>invoer!E116</f>
        <v>0</v>
      </c>
      <c r="GN89" s="4">
        <f>invoer!F116</f>
        <v>0</v>
      </c>
      <c r="GO89" s="4">
        <f>invoer!G116</f>
        <v>0</v>
      </c>
      <c r="GP89" s="4">
        <f>invoer!H116</f>
        <v>0</v>
      </c>
      <c r="GQ89" s="4">
        <f>invoer!B117</f>
        <v>0</v>
      </c>
      <c r="GR89" s="4">
        <f>invoer!C117</f>
        <v>0</v>
      </c>
      <c r="GS89" s="4">
        <f>invoer!D117</f>
        <v>0</v>
      </c>
      <c r="GT89" s="4">
        <f>invoer!E117</f>
        <v>0</v>
      </c>
      <c r="GU89" s="4">
        <f>invoer!F117</f>
        <v>0</v>
      </c>
      <c r="GV89" s="4">
        <f>invoer!G117</f>
        <v>0</v>
      </c>
      <c r="GW89" s="4">
        <f>invoer!H117</f>
        <v>0</v>
      </c>
      <c r="GX89" s="4">
        <f>invoer!B118</f>
        <v>0</v>
      </c>
      <c r="GY89" s="4">
        <f>invoer!C118</f>
        <v>0</v>
      </c>
      <c r="GZ89" s="4">
        <f>invoer!D118</f>
        <v>0</v>
      </c>
      <c r="HA89" s="4">
        <f>invoer!E118</f>
        <v>0</v>
      </c>
      <c r="HB89" s="4">
        <f>invoer!F118</f>
        <v>0</v>
      </c>
      <c r="HC89" s="4">
        <f>invoer!G118</f>
        <v>0</v>
      </c>
      <c r="HD89" s="4">
        <f>invoer!H118</f>
        <v>0</v>
      </c>
      <c r="HE89" s="4">
        <f>invoer!B119</f>
        <v>0</v>
      </c>
      <c r="HF89" s="4">
        <f>invoer!C119</f>
        <v>0</v>
      </c>
      <c r="HG89" s="4">
        <f>invoer!D119</f>
        <v>0</v>
      </c>
      <c r="HH89" s="4">
        <f>invoer!E119</f>
        <v>0</v>
      </c>
      <c r="HI89" s="4">
        <f>invoer!F119</f>
        <v>0</v>
      </c>
      <c r="HJ89" s="4">
        <f>invoer!G119</f>
        <v>0</v>
      </c>
      <c r="HK89" s="4">
        <f>invoer!H119</f>
        <v>0</v>
      </c>
      <c r="HL89" s="4">
        <f>invoer!B65</f>
        <v>1</v>
      </c>
      <c r="HM89" s="4">
        <f>invoer!C65</f>
        <v>0</v>
      </c>
      <c r="HN89" s="4">
        <f>invoer!D65</f>
        <v>0</v>
      </c>
      <c r="HO89" s="4">
        <f>invoer!E65</f>
        <v>0</v>
      </c>
      <c r="HP89" s="4">
        <f>invoer!F65</f>
        <v>0</v>
      </c>
      <c r="HQ89" s="4">
        <f>invoer!G65</f>
        <v>0</v>
      </c>
      <c r="HR89" s="4">
        <f>invoer!H65</f>
        <v>0</v>
      </c>
      <c r="HS89" s="4">
        <f>invoer!B66</f>
        <v>2</v>
      </c>
      <c r="HT89" s="4">
        <f>invoer!C66</f>
        <v>0</v>
      </c>
      <c r="HU89" s="4">
        <f>invoer!D66</f>
        <v>0</v>
      </c>
      <c r="HV89" s="4">
        <f>invoer!E66</f>
        <v>0</v>
      </c>
      <c r="HW89" s="4">
        <f>invoer!F66</f>
        <v>0</v>
      </c>
      <c r="HX89" s="4">
        <f>invoer!G66</f>
        <v>0</v>
      </c>
      <c r="HY89" s="4">
        <f>invoer!H66</f>
        <v>0</v>
      </c>
      <c r="HZ89" s="4">
        <f>invoer!B67</f>
        <v>3</v>
      </c>
      <c r="IA89" s="4">
        <f>invoer!C67</f>
        <v>0</v>
      </c>
      <c r="IB89" s="4">
        <f>invoer!D67</f>
        <v>0</v>
      </c>
      <c r="IC89" s="4">
        <f>invoer!E67</f>
        <v>0</v>
      </c>
      <c r="ID89" s="4">
        <f>invoer!F67</f>
        <v>0</v>
      </c>
      <c r="IE89" s="4">
        <f>invoer!G67</f>
        <v>0</v>
      </c>
      <c r="IF89" s="4">
        <f>invoer!H67</f>
        <v>0</v>
      </c>
      <c r="IG89" s="4">
        <f>invoer!B68</f>
        <v>0</v>
      </c>
      <c r="IH89" s="4">
        <f>invoer!C68</f>
        <v>0</v>
      </c>
      <c r="II89" s="4">
        <f>invoer!D68</f>
        <v>0</v>
      </c>
      <c r="IJ89" s="4">
        <f>invoer!E68</f>
        <v>0</v>
      </c>
      <c r="IK89" s="4">
        <f>invoer!F68</f>
        <v>0</v>
      </c>
      <c r="IL89" s="4">
        <f>invoer!G68</f>
        <v>0</v>
      </c>
      <c r="IM89" s="4">
        <f>invoer!H68</f>
        <v>0</v>
      </c>
      <c r="IN89" s="4">
        <f>invoer!B68</f>
        <v>0</v>
      </c>
      <c r="IO89" s="4">
        <f>invoer!C68</f>
        <v>0</v>
      </c>
      <c r="IP89" s="4">
        <f>invoer!D68</f>
        <v>0</v>
      </c>
      <c r="IQ89" s="4">
        <f>invoer!E68</f>
        <v>0</v>
      </c>
      <c r="IR89" s="4">
        <f>invoer!F68</f>
        <v>0</v>
      </c>
      <c r="IS89" s="4">
        <f>invoer!G68</f>
        <v>0</v>
      </c>
      <c r="IT89" s="4">
        <f>invoer!H68</f>
        <v>0</v>
      </c>
      <c r="IU89" s="4">
        <f>invoer!B69</f>
        <v>0</v>
      </c>
      <c r="IV89" s="4">
        <f>invoer!C69</f>
        <v>0</v>
      </c>
      <c r="IW89" s="4">
        <f>invoer!D69</f>
        <v>0</v>
      </c>
      <c r="IX89" s="4">
        <f>invoer!E69</f>
        <v>0</v>
      </c>
      <c r="IY89" s="4">
        <f>invoer!F69</f>
        <v>0</v>
      </c>
      <c r="IZ89" s="4">
        <f>invoer!G69</f>
        <v>0</v>
      </c>
      <c r="JA89" s="4">
        <f>invoer!H69</f>
        <v>0</v>
      </c>
      <c r="JB89" s="4">
        <f>invoer!B70</f>
        <v>0</v>
      </c>
      <c r="JC89" s="4">
        <f>invoer!C70</f>
        <v>0</v>
      </c>
      <c r="JD89" s="4">
        <f>invoer!D70</f>
        <v>0</v>
      </c>
      <c r="JE89" s="4">
        <f>invoer!E70</f>
        <v>0</v>
      </c>
      <c r="JF89" s="4">
        <f>invoer!F70</f>
        <v>0</v>
      </c>
      <c r="JG89" s="4">
        <f>invoer!G70</f>
        <v>0</v>
      </c>
      <c r="JH89" s="4">
        <f>invoer!H70</f>
        <v>0</v>
      </c>
      <c r="JI89" s="4">
        <f>invoer!B71</f>
        <v>0</v>
      </c>
      <c r="JJ89" s="4">
        <f>invoer!C71</f>
        <v>0</v>
      </c>
      <c r="JK89" s="4">
        <f>invoer!D71</f>
        <v>0</v>
      </c>
      <c r="JL89" s="4">
        <f>invoer!E71</f>
        <v>0</v>
      </c>
      <c r="JM89" s="4">
        <f>invoer!F71</f>
        <v>0</v>
      </c>
      <c r="JN89" s="4">
        <f>invoer!G71</f>
        <v>0</v>
      </c>
      <c r="JO89" s="4">
        <f>invoer!H71</f>
        <v>0</v>
      </c>
      <c r="JP89" s="4">
        <f>invoer!B72</f>
        <v>0</v>
      </c>
      <c r="JQ89" s="4">
        <f>invoer!C72</f>
        <v>0</v>
      </c>
      <c r="JR89" s="4">
        <f>invoer!D72</f>
        <v>0</v>
      </c>
      <c r="JS89" s="4">
        <f>invoer!E72</f>
        <v>0</v>
      </c>
      <c r="JT89" s="4">
        <f>invoer!F72</f>
        <v>0</v>
      </c>
      <c r="JU89" s="4">
        <f>invoer!G72</f>
        <v>0</v>
      </c>
      <c r="JV89" s="4">
        <f>invoer!H72</f>
        <v>0</v>
      </c>
      <c r="JW89" s="4">
        <f>invoer!B73</f>
        <v>0</v>
      </c>
      <c r="JX89" s="4">
        <f>invoer!C73</f>
        <v>0</v>
      </c>
      <c r="JY89" s="4">
        <f>invoer!D73</f>
        <v>0</v>
      </c>
      <c r="JZ89" s="4">
        <f>invoer!E73</f>
        <v>0</v>
      </c>
      <c r="KA89" s="4">
        <f>invoer!F73</f>
        <v>0</v>
      </c>
      <c r="KB89" s="4">
        <f>invoer!G73</f>
        <v>0</v>
      </c>
      <c r="KC89" s="4">
        <f>invoer!H73</f>
        <v>0</v>
      </c>
      <c r="KD89" s="4">
        <f>invoer!B74</f>
        <v>0</v>
      </c>
      <c r="KE89" s="4">
        <f>invoer!C74</f>
        <v>0</v>
      </c>
      <c r="KF89" s="4">
        <f>invoer!D74</f>
        <v>0</v>
      </c>
      <c r="KG89" s="4">
        <f>invoer!E74</f>
        <v>0</v>
      </c>
      <c r="KH89" s="4">
        <f>invoer!F74</f>
        <v>0</v>
      </c>
      <c r="KI89" s="4">
        <f>invoer!G74</f>
        <v>0</v>
      </c>
      <c r="KJ89" s="4">
        <f>invoer!H74</f>
        <v>0</v>
      </c>
      <c r="KK89" s="4">
        <f>invoer!B75</f>
        <v>0</v>
      </c>
      <c r="KL89" s="4">
        <f>invoer!C75</f>
        <v>0</v>
      </c>
      <c r="KM89" s="4">
        <f>invoer!D75</f>
        <v>0</v>
      </c>
      <c r="KN89" s="4">
        <f>invoer!E75</f>
        <v>0</v>
      </c>
      <c r="KO89" s="4">
        <f>invoer!F75</f>
        <v>0</v>
      </c>
      <c r="KP89" s="4">
        <f>invoer!G75</f>
        <v>0</v>
      </c>
      <c r="KQ89" s="4">
        <f>invoer!H75</f>
        <v>0</v>
      </c>
      <c r="KR89" s="4">
        <f>+invoer!B76</f>
        <v>0</v>
      </c>
      <c r="KS89" s="4">
        <f>+invoer!C76</f>
        <v>0</v>
      </c>
      <c r="KT89" s="4">
        <f>+invoer!D76</f>
        <v>0</v>
      </c>
      <c r="KU89" s="4">
        <f>+invoer!E76</f>
        <v>0</v>
      </c>
      <c r="KV89" s="4">
        <f>+invoer!F76</f>
        <v>0</v>
      </c>
      <c r="KW89" s="4">
        <f>+invoer!G76</f>
        <v>0</v>
      </c>
      <c r="KX89" s="4">
        <f>+invoer!H76</f>
        <v>0</v>
      </c>
      <c r="KY89" s="4">
        <f>invoer!B77</f>
        <v>0</v>
      </c>
      <c r="KZ89" s="4">
        <f>invoer!C77</f>
        <v>0</v>
      </c>
      <c r="LA89" s="4">
        <f>invoer!D77</f>
        <v>0</v>
      </c>
      <c r="LB89" s="4">
        <f>invoer!E77</f>
        <v>0</v>
      </c>
      <c r="LC89" s="4">
        <f>invoer!F77</f>
        <v>0</v>
      </c>
      <c r="LD89" s="4">
        <f>invoer!G77</f>
        <v>0</v>
      </c>
      <c r="LE89" s="4">
        <f>invoer!H77</f>
        <v>0</v>
      </c>
      <c r="LF89" s="4">
        <f>invoer!B78</f>
        <v>0</v>
      </c>
      <c r="LG89" s="4">
        <f>invoer!C78</f>
        <v>0</v>
      </c>
      <c r="LH89" s="4">
        <f>invoer!D78</f>
        <v>0</v>
      </c>
      <c r="LI89" s="4">
        <f>invoer!E78</f>
        <v>0</v>
      </c>
      <c r="LJ89" s="4">
        <f>invoer!F78</f>
        <v>0</v>
      </c>
      <c r="LK89" s="4">
        <f>invoer!G78</f>
        <v>0</v>
      </c>
      <c r="LL89" s="4">
        <f>invoer!H78</f>
        <v>0</v>
      </c>
      <c r="LM89" s="4">
        <f>invoer!B79</f>
        <v>0</v>
      </c>
      <c r="LN89" s="4">
        <f>invoer!C79</f>
        <v>0</v>
      </c>
      <c r="LO89" s="4">
        <f>invoer!D79</f>
        <v>0</v>
      </c>
      <c r="LP89" s="4">
        <f>invoer!E79</f>
        <v>0</v>
      </c>
      <c r="LQ89" s="4">
        <f>invoer!F79</f>
        <v>0</v>
      </c>
      <c r="LR89" s="4">
        <f>invoer!G79</f>
        <v>0</v>
      </c>
      <c r="LS89" s="4">
        <f>invoer!H79</f>
        <v>0</v>
      </c>
      <c r="LT89" s="4">
        <f>invoer!B80</f>
        <v>0</v>
      </c>
      <c r="LU89" s="4">
        <f>invoer!C80</f>
        <v>0</v>
      </c>
      <c r="LV89" s="4">
        <f>invoer!D80</f>
        <v>0</v>
      </c>
      <c r="LW89" s="4">
        <f>invoer!E80</f>
        <v>0</v>
      </c>
      <c r="LX89" s="4">
        <f>invoer!F80</f>
        <v>0</v>
      </c>
      <c r="LY89" s="4">
        <f>invoer!G80</f>
        <v>0</v>
      </c>
      <c r="LZ89" s="4">
        <f>invoer!H80</f>
        <v>0</v>
      </c>
      <c r="MA89" s="4">
        <f>invoer!B81</f>
        <v>0</v>
      </c>
      <c r="MB89" s="4">
        <f>invoer!C81</f>
        <v>0</v>
      </c>
      <c r="MC89" s="4">
        <f>invoer!D81</f>
        <v>0</v>
      </c>
      <c r="MD89" s="4">
        <f>invoer!E81</f>
        <v>0</v>
      </c>
      <c r="ME89" s="4">
        <f>invoer!F81</f>
        <v>0</v>
      </c>
      <c r="MF89" s="4">
        <f>invoer!G81</f>
        <v>0</v>
      </c>
      <c r="MG89" s="4">
        <f>invoer!H81</f>
        <v>0</v>
      </c>
      <c r="MH89" s="4">
        <f>invoer!B82</f>
        <v>0</v>
      </c>
      <c r="MI89" s="4">
        <f>invoer!C82</f>
        <v>0</v>
      </c>
      <c r="MJ89" s="4">
        <f>invoer!D82</f>
        <v>0</v>
      </c>
      <c r="MK89" s="4">
        <f>invoer!E82</f>
        <v>0</v>
      </c>
      <c r="ML89" s="4">
        <f>invoer!F82</f>
        <v>0</v>
      </c>
      <c r="MM89" s="4">
        <f>invoer!G82</f>
        <v>0</v>
      </c>
      <c r="MN89" s="4">
        <f>invoer!H82</f>
        <v>0</v>
      </c>
      <c r="MO89" s="4">
        <f>invoer!B83</f>
        <v>0</v>
      </c>
      <c r="MP89" s="4">
        <f>invoer!C83</f>
        <v>0</v>
      </c>
      <c r="MQ89" s="4">
        <f>invoer!D83</f>
        <v>0</v>
      </c>
      <c r="MR89" s="4">
        <f>invoer!E83</f>
        <v>0</v>
      </c>
      <c r="MS89" s="4">
        <f>invoer!F83</f>
        <v>0</v>
      </c>
      <c r="MT89" s="4">
        <f>invoer!G83</f>
        <v>0</v>
      </c>
      <c r="MU89" s="4">
        <f>invoer!H83</f>
        <v>0</v>
      </c>
      <c r="MV89" s="4">
        <f>invoer!B84</f>
        <v>0</v>
      </c>
      <c r="MW89" s="4">
        <f>invoer!C84</f>
        <v>0</v>
      </c>
      <c r="MX89" s="4">
        <f>invoer!D84</f>
        <v>0</v>
      </c>
      <c r="MY89" s="4">
        <f>invoer!E84</f>
        <v>0</v>
      </c>
      <c r="MZ89" s="4">
        <f>invoer!F84</f>
        <v>0</v>
      </c>
      <c r="NA89" s="4">
        <f>invoer!G84</f>
        <v>0</v>
      </c>
      <c r="NB89" s="4">
        <f>invoer!H84</f>
        <v>0</v>
      </c>
      <c r="NC89" s="4">
        <f>invoer!B85</f>
        <v>0</v>
      </c>
      <c r="ND89" s="4">
        <f>invoer!C85</f>
        <v>0</v>
      </c>
      <c r="NE89" s="4">
        <f>invoer!D85</f>
        <v>0</v>
      </c>
      <c r="NF89" s="4">
        <f>invoer!E85</f>
        <v>0</v>
      </c>
      <c r="NG89" s="4">
        <f>invoer!F85</f>
        <v>0</v>
      </c>
      <c r="NH89" s="4">
        <f>invoer!G85</f>
        <v>0</v>
      </c>
      <c r="NI89" s="4">
        <f>invoer!H85</f>
        <v>0</v>
      </c>
      <c r="NJ89" s="4">
        <f>invoer!B86</f>
        <v>0</v>
      </c>
      <c r="NK89" s="4">
        <f>invoer!C86</f>
        <v>0</v>
      </c>
      <c r="NL89" s="4">
        <f>invoer!D86</f>
        <v>0</v>
      </c>
      <c r="NM89" s="4">
        <f>invoer!E86</f>
        <v>0</v>
      </c>
      <c r="NN89" s="4">
        <f>invoer!F86</f>
        <v>0</v>
      </c>
      <c r="NO89" s="4">
        <f>invoer!G86</f>
        <v>0</v>
      </c>
      <c r="NP89" s="4">
        <f>invoer!H86</f>
        <v>0</v>
      </c>
      <c r="NQ89" s="4">
        <f>invoer!B87</f>
        <v>0</v>
      </c>
      <c r="NR89" s="4">
        <f>invoer!C87</f>
        <v>0</v>
      </c>
      <c r="NS89" s="4">
        <f>invoer!D87</f>
        <v>0</v>
      </c>
      <c r="NT89" s="4">
        <f>invoer!E87</f>
        <v>0</v>
      </c>
      <c r="NU89" s="4">
        <f>invoer!F87</f>
        <v>0</v>
      </c>
      <c r="NV89" s="4">
        <f>invoer!G87</f>
        <v>0</v>
      </c>
      <c r="NW89" s="4">
        <f>invoer!H87</f>
        <v>0</v>
      </c>
      <c r="NX89" s="4">
        <f>invoer!B88</f>
        <v>0</v>
      </c>
      <c r="NY89" s="4">
        <f>invoer!C88</f>
        <v>0</v>
      </c>
      <c r="NZ89" s="4">
        <f>invoer!D88</f>
        <v>0</v>
      </c>
    </row>
    <row r="90" spans="2:390">
      <c r="B90" s="4" t="s">
        <v>32</v>
      </c>
      <c r="C90" s="4">
        <f>invoer!$B90</f>
        <v>0</v>
      </c>
      <c r="D90" s="4">
        <f>invoer!C90</f>
        <v>0</v>
      </c>
      <c r="E90" s="4">
        <f>invoer!D90</f>
        <v>0</v>
      </c>
      <c r="F90" s="4">
        <f>invoer!E90</f>
        <v>0</v>
      </c>
      <c r="G90" s="4">
        <f>invoer!F90</f>
        <v>0</v>
      </c>
      <c r="H90" s="4">
        <f>invoer!G90</f>
        <v>0</v>
      </c>
      <c r="I90" s="4">
        <f>invoer!H90</f>
        <v>0</v>
      </c>
      <c r="J90" s="4">
        <f>invoer!B91</f>
        <v>0</v>
      </c>
      <c r="K90" s="4">
        <f>invoer!C91</f>
        <v>0</v>
      </c>
      <c r="L90" s="4">
        <f>invoer!D91</f>
        <v>0</v>
      </c>
      <c r="M90" s="4">
        <f>invoer!E91</f>
        <v>0</v>
      </c>
      <c r="N90" s="4">
        <f>invoer!F91</f>
        <v>0</v>
      </c>
      <c r="O90" s="4">
        <f>invoer!G91</f>
        <v>0</v>
      </c>
      <c r="P90" s="4">
        <f>invoer!H91</f>
        <v>0</v>
      </c>
      <c r="Q90" s="4">
        <f>invoer!B92</f>
        <v>0</v>
      </c>
      <c r="R90" s="4">
        <f>invoer!C92</f>
        <v>0</v>
      </c>
      <c r="S90" s="4">
        <f>invoer!D92</f>
        <v>0</v>
      </c>
      <c r="T90" s="4">
        <f>invoer!E92</f>
        <v>0</v>
      </c>
      <c r="U90" s="4">
        <f>invoer!F92</f>
        <v>0</v>
      </c>
      <c r="V90" s="4">
        <f>invoer!G92</f>
        <v>0</v>
      </c>
      <c r="W90" s="4">
        <f>invoer!H92</f>
        <v>0</v>
      </c>
      <c r="X90" s="4">
        <f>invoer!B93</f>
        <v>0</v>
      </c>
      <c r="Y90" s="4">
        <f>invoer!C93</f>
        <v>0</v>
      </c>
      <c r="Z90" s="4">
        <f>invoer!D93</f>
        <v>0</v>
      </c>
      <c r="AA90" s="4">
        <f>invoer!E93</f>
        <v>0</v>
      </c>
      <c r="AB90" s="4">
        <f>invoer!F93</f>
        <v>0</v>
      </c>
      <c r="AC90" s="4">
        <f>invoer!G93</f>
        <v>0</v>
      </c>
      <c r="AD90" s="4">
        <f>invoer!H93</f>
        <v>0</v>
      </c>
      <c r="AE90" s="4">
        <f>invoer!B94</f>
        <v>0</v>
      </c>
      <c r="AF90" s="4">
        <f>invoer!C94</f>
        <v>0</v>
      </c>
      <c r="AG90" s="4">
        <f>invoer!D94</f>
        <v>0</v>
      </c>
      <c r="AH90" s="4">
        <f>invoer!E94</f>
        <v>0</v>
      </c>
      <c r="AI90" s="4">
        <f>invoer!F94</f>
        <v>0</v>
      </c>
      <c r="AJ90" s="4">
        <f>invoer!G94</f>
        <v>0</v>
      </c>
      <c r="AK90" s="4">
        <f>invoer!H94</f>
        <v>0</v>
      </c>
      <c r="AL90" s="4">
        <f>invoer!B95</f>
        <v>0</v>
      </c>
      <c r="AM90" s="4">
        <f>invoer!C95</f>
        <v>0</v>
      </c>
      <c r="AN90" s="4">
        <f>invoer!D95</f>
        <v>0</v>
      </c>
      <c r="AO90" s="4">
        <f>invoer!E95</f>
        <v>0</v>
      </c>
      <c r="AP90" s="4">
        <f>invoer!F95</f>
        <v>0</v>
      </c>
      <c r="AQ90" s="4">
        <f>invoer!G95</f>
        <v>0</v>
      </c>
      <c r="AR90" s="4">
        <f>invoer!H95</f>
        <v>0</v>
      </c>
      <c r="AS90" s="4">
        <f>invoer!B96</f>
        <v>0</v>
      </c>
      <c r="AT90" s="4">
        <f>invoer!C96</f>
        <v>0</v>
      </c>
      <c r="AU90" s="4">
        <f>invoer!D96</f>
        <v>0</v>
      </c>
      <c r="AV90" s="4">
        <f>invoer!E96</f>
        <v>0</v>
      </c>
      <c r="AW90" s="4">
        <f>invoer!F96</f>
        <v>0</v>
      </c>
      <c r="AX90" s="4">
        <f>invoer!G96</f>
        <v>0</v>
      </c>
      <c r="AY90" s="4">
        <f>invoer!H96</f>
        <v>0</v>
      </c>
      <c r="AZ90" s="4">
        <f>invoer!B97</f>
        <v>0</v>
      </c>
      <c r="BA90" s="4">
        <f>invoer!C97</f>
        <v>0</v>
      </c>
      <c r="BB90" s="4">
        <f>invoer!D97</f>
        <v>0</v>
      </c>
      <c r="BC90" s="4">
        <f>invoer!E97</f>
        <v>0</v>
      </c>
      <c r="BD90" s="4">
        <f>invoer!F97</f>
        <v>0</v>
      </c>
      <c r="BE90" s="4">
        <f>invoer!G97</f>
        <v>0</v>
      </c>
      <c r="BF90" s="4">
        <f>invoer!H97</f>
        <v>0</v>
      </c>
      <c r="BG90" s="4">
        <f>invoer!B98</f>
        <v>0</v>
      </c>
      <c r="BH90" s="4">
        <f>invoer!C98</f>
        <v>0</v>
      </c>
      <c r="BI90" s="4">
        <f>invoer!D98</f>
        <v>0</v>
      </c>
      <c r="BJ90" s="4">
        <f>invoer!E98</f>
        <v>0</v>
      </c>
      <c r="BK90" s="4">
        <f>invoer!F98</f>
        <v>0</v>
      </c>
      <c r="BL90" s="4">
        <f>invoer!G98</f>
        <v>0</v>
      </c>
      <c r="BM90" s="4">
        <f>invoer!H98</f>
        <v>0</v>
      </c>
      <c r="BN90" s="4">
        <f>invoer!B99</f>
        <v>0</v>
      </c>
      <c r="BO90" s="4">
        <f>invoer!C99</f>
        <v>0</v>
      </c>
      <c r="BP90" s="4">
        <f>invoer!D99</f>
        <v>0</v>
      </c>
      <c r="BQ90" s="4">
        <f>invoer!E99</f>
        <v>0</v>
      </c>
      <c r="BR90" s="4">
        <f>invoer!F99</f>
        <v>0</v>
      </c>
      <c r="BS90" s="4">
        <f>invoer!G99</f>
        <v>0</v>
      </c>
      <c r="BT90" s="4">
        <f>invoer!H99</f>
        <v>0</v>
      </c>
      <c r="BU90" s="4">
        <f>invoer!B100</f>
        <v>0</v>
      </c>
      <c r="BV90" s="4">
        <f>invoer!C100</f>
        <v>0</v>
      </c>
      <c r="BW90" s="4">
        <f>invoer!D100</f>
        <v>0</v>
      </c>
      <c r="BX90" s="4">
        <f>invoer!E100</f>
        <v>0</v>
      </c>
      <c r="BY90" s="4">
        <f>invoer!F100</f>
        <v>0</v>
      </c>
      <c r="BZ90" s="4">
        <f>invoer!G100</f>
        <v>0</v>
      </c>
      <c r="CA90" s="4">
        <f>invoer!H100</f>
        <v>0</v>
      </c>
      <c r="CB90" s="4">
        <f>invoer!B101</f>
        <v>0</v>
      </c>
      <c r="CC90" s="4">
        <f>invoer!C101</f>
        <v>0</v>
      </c>
      <c r="CD90" s="4">
        <f>invoer!D101</f>
        <v>0</v>
      </c>
      <c r="CE90" s="4">
        <f>invoer!E101</f>
        <v>0</v>
      </c>
      <c r="CF90" s="4">
        <f>invoer!F101</f>
        <v>0</v>
      </c>
      <c r="CG90" s="4">
        <f>invoer!G101</f>
        <v>0</v>
      </c>
      <c r="CH90" s="4">
        <f>invoer!H101</f>
        <v>0</v>
      </c>
      <c r="CI90" s="4">
        <f>invoer!B102</f>
        <v>0</v>
      </c>
      <c r="CJ90" s="4">
        <f>invoer!C102</f>
        <v>0</v>
      </c>
      <c r="CK90" s="4">
        <f>invoer!D102</f>
        <v>0</v>
      </c>
      <c r="CL90" s="4">
        <f>invoer!E102</f>
        <v>0</v>
      </c>
      <c r="CM90" s="4">
        <f>invoer!F102</f>
        <v>0</v>
      </c>
      <c r="CN90" s="4">
        <f>invoer!G102</f>
        <v>0</v>
      </c>
      <c r="CO90" s="4">
        <f>invoer!H102</f>
        <v>0</v>
      </c>
      <c r="CP90" s="4">
        <f>invoer!B103</f>
        <v>0</v>
      </c>
      <c r="CQ90" s="4">
        <f>invoer!C103</f>
        <v>0</v>
      </c>
      <c r="CR90" s="4">
        <f>invoer!D103</f>
        <v>0</v>
      </c>
      <c r="CS90" s="4">
        <f>invoer!E103</f>
        <v>0</v>
      </c>
      <c r="CT90" s="4">
        <f>invoer!F103</f>
        <v>0</v>
      </c>
      <c r="CU90" s="4">
        <f>invoer!G103</f>
        <v>0</v>
      </c>
      <c r="CV90" s="4">
        <f>invoer!H103</f>
        <v>0</v>
      </c>
      <c r="CW90" s="4">
        <f>invoer!B104</f>
        <v>0</v>
      </c>
      <c r="CX90" s="4">
        <f>invoer!C104</f>
        <v>0</v>
      </c>
      <c r="CY90" s="4">
        <f>invoer!D104</f>
        <v>0</v>
      </c>
      <c r="CZ90" s="4">
        <f>invoer!E104</f>
        <v>0</v>
      </c>
      <c r="DA90" s="4">
        <f>invoer!F104</f>
        <v>0</v>
      </c>
      <c r="DB90" s="4">
        <f>invoer!G104</f>
        <v>0</v>
      </c>
      <c r="DC90" s="4">
        <f>invoer!H104</f>
        <v>0</v>
      </c>
      <c r="DD90" s="4">
        <f>invoer!B105</f>
        <v>0</v>
      </c>
      <c r="DE90" s="4">
        <f>invoer!C105</f>
        <v>0</v>
      </c>
      <c r="DF90" s="4">
        <f>invoer!D105</f>
        <v>0</v>
      </c>
      <c r="DG90" s="4">
        <f>invoer!E105</f>
        <v>0</v>
      </c>
      <c r="DH90" s="4">
        <f>invoer!F105</f>
        <v>0</v>
      </c>
      <c r="DI90" s="4">
        <f>invoer!G105</f>
        <v>0</v>
      </c>
      <c r="DJ90" s="4">
        <f>invoer!H105</f>
        <v>0</v>
      </c>
      <c r="DK90" s="4">
        <f>invoer!B106</f>
        <v>0</v>
      </c>
      <c r="DL90" s="4">
        <f>invoer!C106</f>
        <v>0</v>
      </c>
      <c r="DM90" s="4">
        <f>invoer!D106</f>
        <v>0</v>
      </c>
      <c r="DN90" s="4">
        <f>invoer!E106</f>
        <v>0</v>
      </c>
      <c r="DO90" s="4">
        <f>invoer!F106</f>
        <v>0</v>
      </c>
      <c r="DP90" s="4">
        <f>invoer!G106</f>
        <v>0</v>
      </c>
      <c r="DQ90" s="4">
        <f>invoer!H106</f>
        <v>0</v>
      </c>
      <c r="DR90" s="4">
        <f>invoer!B107</f>
        <v>0</v>
      </c>
      <c r="DS90" s="4">
        <f>invoer!C107</f>
        <v>0</v>
      </c>
      <c r="DT90" s="4">
        <f>invoer!D107</f>
        <v>0</v>
      </c>
      <c r="DU90" s="4">
        <f>invoer!E107</f>
        <v>0</v>
      </c>
      <c r="DV90" s="4">
        <f>invoer!F107</f>
        <v>0</v>
      </c>
      <c r="DW90" s="4">
        <f>invoer!G107</f>
        <v>0</v>
      </c>
      <c r="DX90" s="4">
        <f>invoer!H107</f>
        <v>0</v>
      </c>
      <c r="DY90" s="4">
        <f>invoer!B108</f>
        <v>0</v>
      </c>
      <c r="DZ90" s="4">
        <f>invoer!C108</f>
        <v>0</v>
      </c>
      <c r="EA90" s="4">
        <f>invoer!D108</f>
        <v>0</v>
      </c>
      <c r="EB90" s="4">
        <f>invoer!E108</f>
        <v>0</v>
      </c>
      <c r="EC90" s="4">
        <f>invoer!F108</f>
        <v>0</v>
      </c>
      <c r="ED90" s="4">
        <f>invoer!G108</f>
        <v>0</v>
      </c>
      <c r="EE90" s="4">
        <f>invoer!H108</f>
        <v>0</v>
      </c>
      <c r="EF90" s="4">
        <f>invoer!B109</f>
        <v>0</v>
      </c>
      <c r="EG90" s="4">
        <f>invoer!C109</f>
        <v>0</v>
      </c>
      <c r="EH90" s="4">
        <f>invoer!D109</f>
        <v>0</v>
      </c>
      <c r="EI90" s="4">
        <f>invoer!E109</f>
        <v>0</v>
      </c>
      <c r="EJ90" s="4">
        <f>invoer!F109</f>
        <v>0</v>
      </c>
      <c r="EK90" s="4">
        <f>invoer!G109</f>
        <v>0</v>
      </c>
      <c r="EL90" s="4">
        <f>invoer!H109</f>
        <v>0</v>
      </c>
      <c r="EM90" s="4">
        <f>invoer!B110</f>
        <v>0</v>
      </c>
      <c r="EN90" s="4">
        <f>invoer!C110</f>
        <v>0</v>
      </c>
      <c r="EO90" s="4">
        <f>invoer!D110</f>
        <v>0</v>
      </c>
      <c r="EP90" s="4">
        <f>invoer!E110</f>
        <v>0</v>
      </c>
      <c r="EQ90" s="4">
        <f>invoer!F110</f>
        <v>0</v>
      </c>
      <c r="ER90" s="4">
        <f>invoer!G110</f>
        <v>0</v>
      </c>
      <c r="ES90" s="4">
        <f>invoer!H110</f>
        <v>0</v>
      </c>
      <c r="ET90" s="4">
        <f>invoer!B111</f>
        <v>0</v>
      </c>
      <c r="EU90" s="4">
        <f>invoer!C111</f>
        <v>0</v>
      </c>
      <c r="EV90" s="4">
        <f>invoer!D111</f>
        <v>0</v>
      </c>
      <c r="EW90" s="4">
        <f>invoer!E111</f>
        <v>0</v>
      </c>
      <c r="EX90" s="4">
        <f>invoer!F111</f>
        <v>0</v>
      </c>
      <c r="EY90" s="4">
        <f>invoer!G111</f>
        <v>0</v>
      </c>
      <c r="EZ90" s="4">
        <f>invoer!H111</f>
        <v>0</v>
      </c>
      <c r="FA90" s="4">
        <f>invoer!B112</f>
        <v>0</v>
      </c>
      <c r="FB90" s="4">
        <f>invoer!C112</f>
        <v>0</v>
      </c>
      <c r="FC90" s="4">
        <f>invoer!D112</f>
        <v>0</v>
      </c>
      <c r="FD90" s="4">
        <f>invoer!E112</f>
        <v>0</v>
      </c>
      <c r="FE90" s="4">
        <f>invoer!F112</f>
        <v>0</v>
      </c>
      <c r="FF90" s="4">
        <f>invoer!G112</f>
        <v>0</v>
      </c>
      <c r="FG90" s="4">
        <f>invoer!H112</f>
        <v>0</v>
      </c>
      <c r="FH90" s="4">
        <f>invoer!B113</f>
        <v>0</v>
      </c>
      <c r="FI90" s="4">
        <f>invoer!C113</f>
        <v>0</v>
      </c>
      <c r="FJ90" s="4">
        <f>invoer!D113</f>
        <v>0</v>
      </c>
      <c r="FK90" s="4">
        <f>invoer!E113</f>
        <v>0</v>
      </c>
      <c r="FL90" s="4">
        <f>invoer!F113</f>
        <v>0</v>
      </c>
      <c r="FM90" s="4">
        <f>invoer!G113</f>
        <v>0</v>
      </c>
      <c r="FN90" s="4">
        <f>invoer!H113</f>
        <v>0</v>
      </c>
      <c r="FO90" s="4">
        <f>invoer!B114</f>
        <v>0</v>
      </c>
      <c r="FP90" s="4">
        <f>invoer!C114</f>
        <v>0</v>
      </c>
      <c r="FQ90" s="4">
        <f>invoer!D114</f>
        <v>0</v>
      </c>
      <c r="FR90" s="4">
        <f>invoer!E114</f>
        <v>0</v>
      </c>
      <c r="FS90" s="4">
        <f>invoer!F114</f>
        <v>0</v>
      </c>
      <c r="FT90" s="4">
        <f>invoer!G114</f>
        <v>0</v>
      </c>
      <c r="FU90" s="4">
        <f>invoer!H114</f>
        <v>0</v>
      </c>
      <c r="FV90" s="4">
        <f>invoer!B115</f>
        <v>0</v>
      </c>
      <c r="FW90" s="4">
        <f>invoer!C115</f>
        <v>0</v>
      </c>
      <c r="FX90" s="4">
        <f>invoer!D115</f>
        <v>0</v>
      </c>
      <c r="FY90" s="4">
        <f>invoer!E115</f>
        <v>0</v>
      </c>
      <c r="FZ90" s="4">
        <f>invoer!F115</f>
        <v>0</v>
      </c>
      <c r="GA90" s="4">
        <f>invoer!G115</f>
        <v>0</v>
      </c>
      <c r="GB90" s="4">
        <f>invoer!H115</f>
        <v>0</v>
      </c>
      <c r="GC90" s="4">
        <f>invoer!B116</f>
        <v>0</v>
      </c>
      <c r="GD90" s="4">
        <f>invoer!C116</f>
        <v>0</v>
      </c>
      <c r="GE90" s="4">
        <f>invoer!D116</f>
        <v>0</v>
      </c>
      <c r="GF90" s="4">
        <f>invoer!E116</f>
        <v>0</v>
      </c>
      <c r="GG90" s="4">
        <f>invoer!F116</f>
        <v>0</v>
      </c>
      <c r="GH90" s="4">
        <f>invoer!G116</f>
        <v>0</v>
      </c>
      <c r="GI90" s="4">
        <f>invoer!H116</f>
        <v>0</v>
      </c>
      <c r="GJ90" s="4">
        <f>invoer!B117</f>
        <v>0</v>
      </c>
      <c r="GK90" s="4">
        <f>invoer!C117</f>
        <v>0</v>
      </c>
      <c r="GL90" s="4">
        <f>invoer!D117</f>
        <v>0</v>
      </c>
      <c r="GM90" s="4">
        <f>invoer!E117</f>
        <v>0</v>
      </c>
      <c r="GN90" s="4">
        <f>invoer!F117</f>
        <v>0</v>
      </c>
      <c r="GO90" s="4">
        <f>invoer!G117</f>
        <v>0</v>
      </c>
      <c r="GP90" s="4">
        <f>invoer!H117</f>
        <v>0</v>
      </c>
      <c r="GQ90" s="4">
        <f>invoer!B118</f>
        <v>0</v>
      </c>
      <c r="GR90" s="4">
        <f>invoer!C118</f>
        <v>0</v>
      </c>
      <c r="GS90" s="4">
        <f>invoer!D118</f>
        <v>0</v>
      </c>
      <c r="GT90" s="4">
        <f>invoer!E118</f>
        <v>0</v>
      </c>
      <c r="GU90" s="4">
        <f>invoer!F118</f>
        <v>0</v>
      </c>
      <c r="GV90" s="4">
        <f>invoer!G118</f>
        <v>0</v>
      </c>
      <c r="GW90" s="4">
        <f>invoer!H118</f>
        <v>0</v>
      </c>
      <c r="GX90" s="4">
        <f>invoer!B119</f>
        <v>0</v>
      </c>
      <c r="GY90" s="4">
        <f>invoer!C119</f>
        <v>0</v>
      </c>
      <c r="GZ90" s="4">
        <f>invoer!D119</f>
        <v>0</v>
      </c>
      <c r="HA90" s="4">
        <f>invoer!E119</f>
        <v>0</v>
      </c>
      <c r="HB90" s="4">
        <f>invoer!F119</f>
        <v>0</v>
      </c>
      <c r="HC90" s="4">
        <f>invoer!G119</f>
        <v>0</v>
      </c>
      <c r="HD90" s="4">
        <f>invoer!H119</f>
        <v>0</v>
      </c>
      <c r="HE90" s="4">
        <f>invoer!B65</f>
        <v>1</v>
      </c>
      <c r="HF90" s="4">
        <f>invoer!C65</f>
        <v>0</v>
      </c>
      <c r="HG90" s="4">
        <f>invoer!D65</f>
        <v>0</v>
      </c>
      <c r="HH90" s="4">
        <f>invoer!E65</f>
        <v>0</v>
      </c>
      <c r="HI90" s="4">
        <f>invoer!F65</f>
        <v>0</v>
      </c>
      <c r="HJ90" s="4">
        <f>invoer!G65</f>
        <v>0</v>
      </c>
      <c r="HK90" s="4">
        <f>invoer!H65</f>
        <v>0</v>
      </c>
      <c r="HL90" s="4">
        <f>invoer!B66</f>
        <v>2</v>
      </c>
      <c r="HM90" s="4">
        <f>invoer!C66</f>
        <v>0</v>
      </c>
      <c r="HN90" s="4">
        <f>invoer!D66</f>
        <v>0</v>
      </c>
      <c r="HO90" s="4">
        <f>invoer!E66</f>
        <v>0</v>
      </c>
      <c r="HP90" s="4">
        <f>invoer!F66</f>
        <v>0</v>
      </c>
      <c r="HQ90" s="4">
        <f>invoer!G66</f>
        <v>0</v>
      </c>
      <c r="HR90" s="4">
        <f>invoer!H66</f>
        <v>0</v>
      </c>
      <c r="HS90" s="4">
        <f>invoer!B67</f>
        <v>3</v>
      </c>
      <c r="HT90" s="4">
        <f>invoer!C67</f>
        <v>0</v>
      </c>
      <c r="HU90" s="4">
        <f>invoer!D67</f>
        <v>0</v>
      </c>
      <c r="HV90" s="4">
        <f>invoer!E67</f>
        <v>0</v>
      </c>
      <c r="HW90" s="4">
        <f>invoer!F67</f>
        <v>0</v>
      </c>
      <c r="HX90" s="4">
        <f>invoer!G67</f>
        <v>0</v>
      </c>
      <c r="HY90" s="4">
        <f>invoer!H67</f>
        <v>0</v>
      </c>
      <c r="HZ90" s="4">
        <f>invoer!B68</f>
        <v>0</v>
      </c>
      <c r="IA90" s="4">
        <f>invoer!C68</f>
        <v>0</v>
      </c>
      <c r="IB90" s="4">
        <f>invoer!D68</f>
        <v>0</v>
      </c>
      <c r="IC90" s="4">
        <f>invoer!E68</f>
        <v>0</v>
      </c>
      <c r="ID90" s="4">
        <f>invoer!F68</f>
        <v>0</v>
      </c>
      <c r="IE90" s="4">
        <f>invoer!G68</f>
        <v>0</v>
      </c>
      <c r="IF90" s="4">
        <f>invoer!H68</f>
        <v>0</v>
      </c>
      <c r="IG90" s="4">
        <f>invoer!B69</f>
        <v>0</v>
      </c>
      <c r="IH90" s="4">
        <f>invoer!C69</f>
        <v>0</v>
      </c>
      <c r="II90" s="4">
        <f>invoer!D69</f>
        <v>0</v>
      </c>
      <c r="IJ90" s="4">
        <f>invoer!E69</f>
        <v>0</v>
      </c>
      <c r="IK90" s="4">
        <f>invoer!F69</f>
        <v>0</v>
      </c>
      <c r="IL90" s="4">
        <f>invoer!G69</f>
        <v>0</v>
      </c>
      <c r="IM90" s="4">
        <f>invoer!H69</f>
        <v>0</v>
      </c>
      <c r="IN90" s="4">
        <f>invoer!B69</f>
        <v>0</v>
      </c>
      <c r="IO90" s="4">
        <f>invoer!C69</f>
        <v>0</v>
      </c>
      <c r="IP90" s="4">
        <f>invoer!D69</f>
        <v>0</v>
      </c>
      <c r="IQ90" s="4">
        <f>invoer!E69</f>
        <v>0</v>
      </c>
      <c r="IR90" s="4">
        <f>invoer!F69</f>
        <v>0</v>
      </c>
      <c r="IS90" s="4">
        <f>invoer!G69</f>
        <v>0</v>
      </c>
      <c r="IT90" s="4">
        <f>invoer!H69</f>
        <v>0</v>
      </c>
      <c r="IU90" s="4">
        <f>invoer!B70</f>
        <v>0</v>
      </c>
      <c r="IV90" s="4">
        <f>invoer!C70</f>
        <v>0</v>
      </c>
      <c r="IW90" s="4">
        <f>invoer!D70</f>
        <v>0</v>
      </c>
      <c r="IX90" s="4">
        <f>invoer!E70</f>
        <v>0</v>
      </c>
      <c r="IY90" s="4">
        <f>invoer!F70</f>
        <v>0</v>
      </c>
      <c r="IZ90" s="4">
        <f>invoer!G70</f>
        <v>0</v>
      </c>
      <c r="JA90" s="4">
        <f>invoer!H70</f>
        <v>0</v>
      </c>
      <c r="JB90" s="4">
        <f>invoer!B71</f>
        <v>0</v>
      </c>
      <c r="JC90" s="4">
        <f>invoer!C71</f>
        <v>0</v>
      </c>
      <c r="JD90" s="4">
        <f>invoer!D71</f>
        <v>0</v>
      </c>
      <c r="JE90" s="4">
        <f>invoer!E71</f>
        <v>0</v>
      </c>
      <c r="JF90" s="4">
        <f>invoer!F71</f>
        <v>0</v>
      </c>
      <c r="JG90" s="4">
        <f>invoer!G71</f>
        <v>0</v>
      </c>
      <c r="JH90" s="4">
        <f>invoer!H71</f>
        <v>0</v>
      </c>
      <c r="JI90" s="4">
        <f>invoer!B72</f>
        <v>0</v>
      </c>
      <c r="JJ90" s="4">
        <f>invoer!C72</f>
        <v>0</v>
      </c>
      <c r="JK90" s="4">
        <f>invoer!D72</f>
        <v>0</v>
      </c>
      <c r="JL90" s="4">
        <f>invoer!E72</f>
        <v>0</v>
      </c>
      <c r="JM90" s="4">
        <f>invoer!F72</f>
        <v>0</v>
      </c>
      <c r="JN90" s="4">
        <f>invoer!G72</f>
        <v>0</v>
      </c>
      <c r="JO90" s="4">
        <f>invoer!H72</f>
        <v>0</v>
      </c>
      <c r="JP90" s="4">
        <f>invoer!B73</f>
        <v>0</v>
      </c>
      <c r="JQ90" s="4">
        <f>invoer!C73</f>
        <v>0</v>
      </c>
      <c r="JR90" s="4">
        <f>invoer!D73</f>
        <v>0</v>
      </c>
      <c r="JS90" s="4">
        <f>invoer!E73</f>
        <v>0</v>
      </c>
      <c r="JT90" s="4">
        <f>invoer!F73</f>
        <v>0</v>
      </c>
      <c r="JU90" s="4">
        <f>invoer!G73</f>
        <v>0</v>
      </c>
      <c r="JV90" s="4">
        <f>invoer!H73</f>
        <v>0</v>
      </c>
      <c r="JW90" s="4">
        <f>invoer!B74</f>
        <v>0</v>
      </c>
      <c r="JX90" s="4">
        <f>invoer!C74</f>
        <v>0</v>
      </c>
      <c r="JY90" s="4">
        <f>invoer!D74</f>
        <v>0</v>
      </c>
      <c r="JZ90" s="4">
        <f>invoer!E74</f>
        <v>0</v>
      </c>
      <c r="KA90" s="4">
        <f>invoer!F74</f>
        <v>0</v>
      </c>
      <c r="KB90" s="4">
        <f>invoer!G74</f>
        <v>0</v>
      </c>
      <c r="KC90" s="4">
        <f>invoer!H74</f>
        <v>0</v>
      </c>
      <c r="KD90" s="4">
        <f>invoer!B75</f>
        <v>0</v>
      </c>
      <c r="KE90" s="4">
        <f>invoer!C75</f>
        <v>0</v>
      </c>
      <c r="KF90" s="4">
        <f>invoer!D75</f>
        <v>0</v>
      </c>
      <c r="KG90" s="4">
        <f>invoer!E75</f>
        <v>0</v>
      </c>
      <c r="KH90" s="4">
        <f>invoer!F75</f>
        <v>0</v>
      </c>
      <c r="KI90" s="4">
        <f>invoer!G75</f>
        <v>0</v>
      </c>
      <c r="KJ90" s="4">
        <f>invoer!H75</f>
        <v>0</v>
      </c>
      <c r="KK90" s="4">
        <f>invoer!B76</f>
        <v>0</v>
      </c>
      <c r="KL90" s="4">
        <f>invoer!C76</f>
        <v>0</v>
      </c>
      <c r="KM90" s="4">
        <f>invoer!D76</f>
        <v>0</v>
      </c>
      <c r="KN90" s="4">
        <f>invoer!E76</f>
        <v>0</v>
      </c>
      <c r="KO90" s="4">
        <f>invoer!F76</f>
        <v>0</v>
      </c>
      <c r="KP90" s="4">
        <f>invoer!G76</f>
        <v>0</v>
      </c>
      <c r="KQ90" s="4">
        <f>invoer!H76</f>
        <v>0</v>
      </c>
      <c r="KR90" s="4">
        <f>+invoer!B77</f>
        <v>0</v>
      </c>
      <c r="KS90" s="4">
        <f>+invoer!C77</f>
        <v>0</v>
      </c>
      <c r="KT90" s="4">
        <f>+invoer!D77</f>
        <v>0</v>
      </c>
      <c r="KU90" s="4">
        <f>+invoer!E77</f>
        <v>0</v>
      </c>
      <c r="KV90" s="4">
        <f>+invoer!F77</f>
        <v>0</v>
      </c>
      <c r="KW90" s="4">
        <f>+invoer!G77</f>
        <v>0</v>
      </c>
      <c r="KX90" s="4">
        <f>+invoer!H77</f>
        <v>0</v>
      </c>
      <c r="KY90" s="4">
        <f>invoer!B78</f>
        <v>0</v>
      </c>
      <c r="KZ90" s="4">
        <f>invoer!C78</f>
        <v>0</v>
      </c>
      <c r="LA90" s="4">
        <f>invoer!D78</f>
        <v>0</v>
      </c>
      <c r="LB90" s="4">
        <f>invoer!E78</f>
        <v>0</v>
      </c>
      <c r="LC90" s="4">
        <f>invoer!F78</f>
        <v>0</v>
      </c>
      <c r="LD90" s="4">
        <f>invoer!G78</f>
        <v>0</v>
      </c>
      <c r="LE90" s="4">
        <f>invoer!H78</f>
        <v>0</v>
      </c>
      <c r="LF90" s="4">
        <f>invoer!B79</f>
        <v>0</v>
      </c>
      <c r="LG90" s="4">
        <f>invoer!C79</f>
        <v>0</v>
      </c>
      <c r="LH90" s="4">
        <f>invoer!D79</f>
        <v>0</v>
      </c>
      <c r="LI90" s="4">
        <f>invoer!E79</f>
        <v>0</v>
      </c>
      <c r="LJ90" s="4">
        <f>invoer!F79</f>
        <v>0</v>
      </c>
      <c r="LK90" s="4">
        <f>invoer!G79</f>
        <v>0</v>
      </c>
      <c r="LL90" s="4">
        <f>invoer!H79</f>
        <v>0</v>
      </c>
      <c r="LM90" s="4">
        <f>invoer!B80</f>
        <v>0</v>
      </c>
      <c r="LN90" s="4">
        <f>invoer!C80</f>
        <v>0</v>
      </c>
      <c r="LO90" s="4">
        <f>invoer!D80</f>
        <v>0</v>
      </c>
      <c r="LP90" s="4">
        <f>invoer!E80</f>
        <v>0</v>
      </c>
      <c r="LQ90" s="4">
        <f>invoer!F80</f>
        <v>0</v>
      </c>
      <c r="LR90" s="4">
        <f>invoer!G80</f>
        <v>0</v>
      </c>
      <c r="LS90" s="4">
        <f>invoer!H80</f>
        <v>0</v>
      </c>
      <c r="LT90" s="4">
        <f>invoer!B81</f>
        <v>0</v>
      </c>
      <c r="LU90" s="4">
        <f>invoer!C81</f>
        <v>0</v>
      </c>
      <c r="LV90" s="4">
        <f>invoer!D81</f>
        <v>0</v>
      </c>
      <c r="LW90" s="4">
        <f>invoer!E81</f>
        <v>0</v>
      </c>
      <c r="LX90" s="4">
        <f>invoer!F81</f>
        <v>0</v>
      </c>
      <c r="LY90" s="4">
        <f>invoer!G81</f>
        <v>0</v>
      </c>
      <c r="LZ90" s="4">
        <f>invoer!H81</f>
        <v>0</v>
      </c>
      <c r="MA90" s="4">
        <f>invoer!B82</f>
        <v>0</v>
      </c>
      <c r="MB90" s="4">
        <f>invoer!C82</f>
        <v>0</v>
      </c>
      <c r="MC90" s="4">
        <f>invoer!D82</f>
        <v>0</v>
      </c>
      <c r="MD90" s="4">
        <f>invoer!E82</f>
        <v>0</v>
      </c>
      <c r="ME90" s="4">
        <f>invoer!F82</f>
        <v>0</v>
      </c>
      <c r="MF90" s="4">
        <f>invoer!G82</f>
        <v>0</v>
      </c>
      <c r="MG90" s="4">
        <f>invoer!H82</f>
        <v>0</v>
      </c>
      <c r="MH90" s="4">
        <f>invoer!B83</f>
        <v>0</v>
      </c>
      <c r="MI90" s="4">
        <f>invoer!C83</f>
        <v>0</v>
      </c>
      <c r="MJ90" s="4">
        <f>invoer!D83</f>
        <v>0</v>
      </c>
      <c r="MK90" s="4">
        <f>invoer!E83</f>
        <v>0</v>
      </c>
      <c r="ML90" s="4">
        <f>invoer!F83</f>
        <v>0</v>
      </c>
      <c r="MM90" s="4">
        <f>invoer!G83</f>
        <v>0</v>
      </c>
      <c r="MN90" s="4">
        <f>invoer!H83</f>
        <v>0</v>
      </c>
      <c r="MO90" s="4">
        <f>invoer!B84</f>
        <v>0</v>
      </c>
      <c r="MP90" s="4">
        <f>invoer!C84</f>
        <v>0</v>
      </c>
      <c r="MQ90" s="4">
        <f>invoer!D84</f>
        <v>0</v>
      </c>
      <c r="MR90" s="4">
        <f>invoer!E84</f>
        <v>0</v>
      </c>
      <c r="MS90" s="4">
        <f>invoer!F84</f>
        <v>0</v>
      </c>
      <c r="MT90" s="4">
        <f>invoer!G84</f>
        <v>0</v>
      </c>
      <c r="MU90" s="4">
        <f>invoer!H84</f>
        <v>0</v>
      </c>
      <c r="MV90" s="4">
        <f>invoer!B85</f>
        <v>0</v>
      </c>
      <c r="MW90" s="4">
        <f>invoer!C85</f>
        <v>0</v>
      </c>
      <c r="MX90" s="4">
        <f>invoer!D85</f>
        <v>0</v>
      </c>
      <c r="MY90" s="4">
        <f>invoer!E85</f>
        <v>0</v>
      </c>
      <c r="MZ90" s="4">
        <f>invoer!F85</f>
        <v>0</v>
      </c>
      <c r="NA90" s="4">
        <f>invoer!G85</f>
        <v>0</v>
      </c>
      <c r="NB90" s="4">
        <f>invoer!H85</f>
        <v>0</v>
      </c>
      <c r="NC90" s="4">
        <f>invoer!B86</f>
        <v>0</v>
      </c>
      <c r="ND90" s="4">
        <f>invoer!C86</f>
        <v>0</v>
      </c>
      <c r="NE90" s="4">
        <f>invoer!D86</f>
        <v>0</v>
      </c>
      <c r="NF90" s="4">
        <f>invoer!E86</f>
        <v>0</v>
      </c>
      <c r="NG90" s="4">
        <f>invoer!F86</f>
        <v>0</v>
      </c>
      <c r="NH90" s="4">
        <f>invoer!G86</f>
        <v>0</v>
      </c>
      <c r="NI90" s="4">
        <f>invoer!H86</f>
        <v>0</v>
      </c>
      <c r="NJ90" s="4">
        <f>invoer!B87</f>
        <v>0</v>
      </c>
      <c r="NK90" s="4">
        <f>invoer!C87</f>
        <v>0</v>
      </c>
      <c r="NL90" s="4">
        <f>invoer!D87</f>
        <v>0</v>
      </c>
      <c r="NM90" s="4">
        <f>invoer!E87</f>
        <v>0</v>
      </c>
      <c r="NN90" s="4">
        <f>invoer!F87</f>
        <v>0</v>
      </c>
      <c r="NO90" s="4">
        <f>invoer!G87</f>
        <v>0</v>
      </c>
      <c r="NP90" s="4">
        <f>invoer!H87</f>
        <v>0</v>
      </c>
      <c r="NQ90" s="4">
        <f>invoer!B88</f>
        <v>0</v>
      </c>
      <c r="NR90" s="4">
        <f>invoer!C88</f>
        <v>0</v>
      </c>
      <c r="NS90" s="4">
        <f>invoer!D88</f>
        <v>0</v>
      </c>
      <c r="NT90" s="4">
        <f>invoer!E88</f>
        <v>0</v>
      </c>
      <c r="NU90" s="4">
        <f>invoer!F88</f>
        <v>0</v>
      </c>
      <c r="NV90" s="4">
        <f>invoer!G88</f>
        <v>0</v>
      </c>
      <c r="NW90" s="4">
        <f>invoer!H88</f>
        <v>0</v>
      </c>
      <c r="NX90" s="4">
        <f>invoer!B89</f>
        <v>0</v>
      </c>
      <c r="NY90" s="4">
        <f>invoer!C89</f>
        <v>0</v>
      </c>
      <c r="NZ90" s="4">
        <f>invoer!D89</f>
        <v>0</v>
      </c>
    </row>
    <row r="91" spans="2:390">
      <c r="B91" s="4" t="s">
        <v>33</v>
      </c>
      <c r="C91" s="4">
        <f>invoer!$B91</f>
        <v>0</v>
      </c>
      <c r="D91" s="4">
        <f>invoer!C91</f>
        <v>0</v>
      </c>
      <c r="E91" s="4">
        <f>invoer!D91</f>
        <v>0</v>
      </c>
      <c r="F91" s="4">
        <f>invoer!E91</f>
        <v>0</v>
      </c>
      <c r="G91" s="4">
        <f>invoer!F91</f>
        <v>0</v>
      </c>
      <c r="H91" s="4">
        <f>invoer!G91</f>
        <v>0</v>
      </c>
      <c r="I91" s="4">
        <f>invoer!H91</f>
        <v>0</v>
      </c>
      <c r="J91" s="4">
        <f>invoer!B92</f>
        <v>0</v>
      </c>
      <c r="K91" s="4">
        <f>invoer!C92</f>
        <v>0</v>
      </c>
      <c r="L91" s="4">
        <f>invoer!D92</f>
        <v>0</v>
      </c>
      <c r="M91" s="4">
        <f>invoer!E92</f>
        <v>0</v>
      </c>
      <c r="N91" s="4">
        <f>invoer!F92</f>
        <v>0</v>
      </c>
      <c r="O91" s="4">
        <f>invoer!G92</f>
        <v>0</v>
      </c>
      <c r="P91" s="4">
        <f>invoer!H92</f>
        <v>0</v>
      </c>
      <c r="Q91" s="4">
        <f>invoer!B93</f>
        <v>0</v>
      </c>
      <c r="R91" s="4">
        <f>invoer!C93</f>
        <v>0</v>
      </c>
      <c r="S91" s="4">
        <f>invoer!D93</f>
        <v>0</v>
      </c>
      <c r="T91" s="4">
        <f>invoer!E93</f>
        <v>0</v>
      </c>
      <c r="U91" s="4">
        <f>invoer!F93</f>
        <v>0</v>
      </c>
      <c r="V91" s="4">
        <f>invoer!G93</f>
        <v>0</v>
      </c>
      <c r="W91" s="4">
        <f>invoer!H93</f>
        <v>0</v>
      </c>
      <c r="X91" s="4">
        <f>invoer!B94</f>
        <v>0</v>
      </c>
      <c r="Y91" s="4">
        <f>invoer!C94</f>
        <v>0</v>
      </c>
      <c r="Z91" s="4">
        <f>invoer!D94</f>
        <v>0</v>
      </c>
      <c r="AA91" s="4">
        <f>invoer!E94</f>
        <v>0</v>
      </c>
      <c r="AB91" s="4">
        <f>invoer!F94</f>
        <v>0</v>
      </c>
      <c r="AC91" s="4">
        <f>invoer!G94</f>
        <v>0</v>
      </c>
      <c r="AD91" s="4">
        <f>invoer!H94</f>
        <v>0</v>
      </c>
      <c r="AE91" s="4">
        <f>invoer!B95</f>
        <v>0</v>
      </c>
      <c r="AF91" s="4">
        <f>invoer!C95</f>
        <v>0</v>
      </c>
      <c r="AG91" s="4">
        <f>invoer!D95</f>
        <v>0</v>
      </c>
      <c r="AH91" s="4">
        <f>invoer!E95</f>
        <v>0</v>
      </c>
      <c r="AI91" s="4">
        <f>invoer!F95</f>
        <v>0</v>
      </c>
      <c r="AJ91" s="4">
        <f>invoer!G95</f>
        <v>0</v>
      </c>
      <c r="AK91" s="4">
        <f>invoer!H95</f>
        <v>0</v>
      </c>
      <c r="AL91" s="4">
        <f>invoer!B96</f>
        <v>0</v>
      </c>
      <c r="AM91" s="4">
        <f>invoer!C96</f>
        <v>0</v>
      </c>
      <c r="AN91" s="4">
        <f>invoer!D96</f>
        <v>0</v>
      </c>
      <c r="AO91" s="4">
        <f>invoer!E96</f>
        <v>0</v>
      </c>
      <c r="AP91" s="4">
        <f>invoer!F96</f>
        <v>0</v>
      </c>
      <c r="AQ91" s="4">
        <f>invoer!G96</f>
        <v>0</v>
      </c>
      <c r="AR91" s="4">
        <f>invoer!H96</f>
        <v>0</v>
      </c>
      <c r="AS91" s="4">
        <f>invoer!B97</f>
        <v>0</v>
      </c>
      <c r="AT91" s="4">
        <f>invoer!C97</f>
        <v>0</v>
      </c>
      <c r="AU91" s="4">
        <f>invoer!D97</f>
        <v>0</v>
      </c>
      <c r="AV91" s="4">
        <f>invoer!E97</f>
        <v>0</v>
      </c>
      <c r="AW91" s="4">
        <f>invoer!F97</f>
        <v>0</v>
      </c>
      <c r="AX91" s="4">
        <f>invoer!G97</f>
        <v>0</v>
      </c>
      <c r="AY91" s="4">
        <f>invoer!H97</f>
        <v>0</v>
      </c>
      <c r="AZ91" s="4">
        <f>invoer!B98</f>
        <v>0</v>
      </c>
      <c r="BA91" s="4">
        <f>invoer!C98</f>
        <v>0</v>
      </c>
      <c r="BB91" s="4">
        <f>invoer!D98</f>
        <v>0</v>
      </c>
      <c r="BC91" s="4">
        <f>invoer!E98</f>
        <v>0</v>
      </c>
      <c r="BD91" s="4">
        <f>invoer!F98</f>
        <v>0</v>
      </c>
      <c r="BE91" s="4">
        <f>invoer!G98</f>
        <v>0</v>
      </c>
      <c r="BF91" s="4">
        <f>invoer!H98</f>
        <v>0</v>
      </c>
      <c r="BG91" s="4">
        <f>invoer!B99</f>
        <v>0</v>
      </c>
      <c r="BH91" s="4">
        <f>invoer!C99</f>
        <v>0</v>
      </c>
      <c r="BI91" s="4">
        <f>invoer!D99</f>
        <v>0</v>
      </c>
      <c r="BJ91" s="4">
        <f>invoer!E99</f>
        <v>0</v>
      </c>
      <c r="BK91" s="4">
        <f>invoer!F99</f>
        <v>0</v>
      </c>
      <c r="BL91" s="4">
        <f>invoer!G99</f>
        <v>0</v>
      </c>
      <c r="BM91" s="4">
        <f>invoer!H99</f>
        <v>0</v>
      </c>
      <c r="BN91" s="4">
        <f>invoer!B100</f>
        <v>0</v>
      </c>
      <c r="BO91" s="4">
        <f>invoer!C100</f>
        <v>0</v>
      </c>
      <c r="BP91" s="4">
        <f>invoer!D100</f>
        <v>0</v>
      </c>
      <c r="BQ91" s="4">
        <f>invoer!E100</f>
        <v>0</v>
      </c>
      <c r="BR91" s="4">
        <f>invoer!F100</f>
        <v>0</v>
      </c>
      <c r="BS91" s="4">
        <f>invoer!G100</f>
        <v>0</v>
      </c>
      <c r="BT91" s="4">
        <f>invoer!H100</f>
        <v>0</v>
      </c>
      <c r="BU91" s="4">
        <f>invoer!B101</f>
        <v>0</v>
      </c>
      <c r="BV91" s="4">
        <f>invoer!C101</f>
        <v>0</v>
      </c>
      <c r="BW91" s="4">
        <f>invoer!D101</f>
        <v>0</v>
      </c>
      <c r="BX91" s="4">
        <f>invoer!E101</f>
        <v>0</v>
      </c>
      <c r="BY91" s="4">
        <f>invoer!F101</f>
        <v>0</v>
      </c>
      <c r="BZ91" s="4">
        <f>invoer!G101</f>
        <v>0</v>
      </c>
      <c r="CA91" s="4">
        <f>invoer!H101</f>
        <v>0</v>
      </c>
      <c r="CB91" s="4">
        <f>invoer!B102</f>
        <v>0</v>
      </c>
      <c r="CC91" s="4">
        <f>invoer!C102</f>
        <v>0</v>
      </c>
      <c r="CD91" s="4">
        <f>invoer!D102</f>
        <v>0</v>
      </c>
      <c r="CE91" s="4">
        <f>invoer!E102</f>
        <v>0</v>
      </c>
      <c r="CF91" s="4">
        <f>invoer!F102</f>
        <v>0</v>
      </c>
      <c r="CG91" s="4">
        <f>invoer!G102</f>
        <v>0</v>
      </c>
      <c r="CH91" s="4">
        <f>invoer!H102</f>
        <v>0</v>
      </c>
      <c r="CI91" s="4">
        <f>invoer!B103</f>
        <v>0</v>
      </c>
      <c r="CJ91" s="4">
        <f>invoer!C103</f>
        <v>0</v>
      </c>
      <c r="CK91" s="4">
        <f>invoer!D103</f>
        <v>0</v>
      </c>
      <c r="CL91" s="4">
        <f>invoer!E103</f>
        <v>0</v>
      </c>
      <c r="CM91" s="4">
        <f>invoer!F103</f>
        <v>0</v>
      </c>
      <c r="CN91" s="4">
        <f>invoer!G103</f>
        <v>0</v>
      </c>
      <c r="CO91" s="4">
        <f>invoer!H103</f>
        <v>0</v>
      </c>
      <c r="CP91" s="4">
        <f>invoer!B104</f>
        <v>0</v>
      </c>
      <c r="CQ91" s="4">
        <f>invoer!C104</f>
        <v>0</v>
      </c>
      <c r="CR91" s="4">
        <f>invoer!D104</f>
        <v>0</v>
      </c>
      <c r="CS91" s="4">
        <f>invoer!E104</f>
        <v>0</v>
      </c>
      <c r="CT91" s="4">
        <f>invoer!F104</f>
        <v>0</v>
      </c>
      <c r="CU91" s="4">
        <f>invoer!G104</f>
        <v>0</v>
      </c>
      <c r="CV91" s="4">
        <f>invoer!H104</f>
        <v>0</v>
      </c>
      <c r="CW91" s="4">
        <f>invoer!B105</f>
        <v>0</v>
      </c>
      <c r="CX91" s="4">
        <f>invoer!C105</f>
        <v>0</v>
      </c>
      <c r="CY91" s="4">
        <f>invoer!D105</f>
        <v>0</v>
      </c>
      <c r="CZ91" s="4">
        <f>invoer!E105</f>
        <v>0</v>
      </c>
      <c r="DA91" s="4">
        <f>invoer!F105</f>
        <v>0</v>
      </c>
      <c r="DB91" s="4">
        <f>invoer!G105</f>
        <v>0</v>
      </c>
      <c r="DC91" s="4">
        <f>invoer!H105</f>
        <v>0</v>
      </c>
      <c r="DD91" s="4">
        <f>invoer!B106</f>
        <v>0</v>
      </c>
      <c r="DE91" s="4">
        <f>invoer!C106</f>
        <v>0</v>
      </c>
      <c r="DF91" s="4">
        <f>invoer!D106</f>
        <v>0</v>
      </c>
      <c r="DG91" s="4">
        <f>invoer!E106</f>
        <v>0</v>
      </c>
      <c r="DH91" s="4">
        <f>invoer!F106</f>
        <v>0</v>
      </c>
      <c r="DI91" s="4">
        <f>invoer!G106</f>
        <v>0</v>
      </c>
      <c r="DJ91" s="4">
        <f>invoer!H106</f>
        <v>0</v>
      </c>
      <c r="DK91" s="4">
        <f>invoer!B107</f>
        <v>0</v>
      </c>
      <c r="DL91" s="4">
        <f>invoer!C107</f>
        <v>0</v>
      </c>
      <c r="DM91" s="4">
        <f>invoer!D107</f>
        <v>0</v>
      </c>
      <c r="DN91" s="4">
        <f>invoer!E107</f>
        <v>0</v>
      </c>
      <c r="DO91" s="4">
        <f>invoer!F107</f>
        <v>0</v>
      </c>
      <c r="DP91" s="4">
        <f>invoer!G107</f>
        <v>0</v>
      </c>
      <c r="DQ91" s="4">
        <f>invoer!H107</f>
        <v>0</v>
      </c>
      <c r="DR91" s="4">
        <f>invoer!B108</f>
        <v>0</v>
      </c>
      <c r="DS91" s="4">
        <f>invoer!C108</f>
        <v>0</v>
      </c>
      <c r="DT91" s="4">
        <f>invoer!D108</f>
        <v>0</v>
      </c>
      <c r="DU91" s="4">
        <f>invoer!E108</f>
        <v>0</v>
      </c>
      <c r="DV91" s="4">
        <f>invoer!F108</f>
        <v>0</v>
      </c>
      <c r="DW91" s="4">
        <f>invoer!G108</f>
        <v>0</v>
      </c>
      <c r="DX91" s="4">
        <f>invoer!H108</f>
        <v>0</v>
      </c>
      <c r="DY91" s="4">
        <f>invoer!B109</f>
        <v>0</v>
      </c>
      <c r="DZ91" s="4">
        <f>invoer!C109</f>
        <v>0</v>
      </c>
      <c r="EA91" s="4">
        <f>invoer!D109</f>
        <v>0</v>
      </c>
      <c r="EB91" s="4">
        <f>invoer!E109</f>
        <v>0</v>
      </c>
      <c r="EC91" s="4">
        <f>invoer!F109</f>
        <v>0</v>
      </c>
      <c r="ED91" s="4">
        <f>invoer!G109</f>
        <v>0</v>
      </c>
      <c r="EE91" s="4">
        <f>invoer!H109</f>
        <v>0</v>
      </c>
      <c r="EF91" s="4">
        <f>invoer!B110</f>
        <v>0</v>
      </c>
      <c r="EG91" s="4">
        <f>invoer!C110</f>
        <v>0</v>
      </c>
      <c r="EH91" s="4">
        <f>invoer!D110</f>
        <v>0</v>
      </c>
      <c r="EI91" s="4">
        <f>invoer!E110</f>
        <v>0</v>
      </c>
      <c r="EJ91" s="4">
        <f>invoer!F110</f>
        <v>0</v>
      </c>
      <c r="EK91" s="4">
        <f>invoer!G110</f>
        <v>0</v>
      </c>
      <c r="EL91" s="4">
        <f>invoer!H110</f>
        <v>0</v>
      </c>
      <c r="EM91" s="4">
        <f>invoer!B111</f>
        <v>0</v>
      </c>
      <c r="EN91" s="4">
        <f>invoer!C111</f>
        <v>0</v>
      </c>
      <c r="EO91" s="4">
        <f>invoer!D111</f>
        <v>0</v>
      </c>
      <c r="EP91" s="4">
        <f>invoer!E111</f>
        <v>0</v>
      </c>
      <c r="EQ91" s="4">
        <f>invoer!F111</f>
        <v>0</v>
      </c>
      <c r="ER91" s="4">
        <f>invoer!G111</f>
        <v>0</v>
      </c>
      <c r="ES91" s="4">
        <f>invoer!H111</f>
        <v>0</v>
      </c>
      <c r="ET91" s="4">
        <f>invoer!B112</f>
        <v>0</v>
      </c>
      <c r="EU91" s="4">
        <f>invoer!C112</f>
        <v>0</v>
      </c>
      <c r="EV91" s="4">
        <f>invoer!D112</f>
        <v>0</v>
      </c>
      <c r="EW91" s="4">
        <f>invoer!E112</f>
        <v>0</v>
      </c>
      <c r="EX91" s="4">
        <f>invoer!F112</f>
        <v>0</v>
      </c>
      <c r="EY91" s="4">
        <f>invoer!G112</f>
        <v>0</v>
      </c>
      <c r="EZ91" s="4">
        <f>invoer!H112</f>
        <v>0</v>
      </c>
      <c r="FA91" s="4">
        <f>invoer!B113</f>
        <v>0</v>
      </c>
      <c r="FB91" s="4">
        <f>invoer!C113</f>
        <v>0</v>
      </c>
      <c r="FC91" s="4">
        <f>invoer!D113</f>
        <v>0</v>
      </c>
      <c r="FD91" s="4">
        <f>invoer!E113</f>
        <v>0</v>
      </c>
      <c r="FE91" s="4">
        <f>invoer!F113</f>
        <v>0</v>
      </c>
      <c r="FF91" s="4">
        <f>invoer!G113</f>
        <v>0</v>
      </c>
      <c r="FG91" s="4">
        <f>invoer!H113</f>
        <v>0</v>
      </c>
      <c r="FH91" s="4">
        <f>invoer!B114</f>
        <v>0</v>
      </c>
      <c r="FI91" s="4">
        <f>invoer!C114</f>
        <v>0</v>
      </c>
      <c r="FJ91" s="4">
        <f>invoer!D114</f>
        <v>0</v>
      </c>
      <c r="FK91" s="4">
        <f>invoer!E114</f>
        <v>0</v>
      </c>
      <c r="FL91" s="4">
        <f>invoer!F114</f>
        <v>0</v>
      </c>
      <c r="FM91" s="4">
        <f>invoer!G114</f>
        <v>0</v>
      </c>
      <c r="FN91" s="4">
        <f>invoer!H114</f>
        <v>0</v>
      </c>
      <c r="FO91" s="4">
        <f>invoer!B115</f>
        <v>0</v>
      </c>
      <c r="FP91" s="4">
        <f>invoer!C115</f>
        <v>0</v>
      </c>
      <c r="FQ91" s="4">
        <f>invoer!D115</f>
        <v>0</v>
      </c>
      <c r="FR91" s="4">
        <f>invoer!E115</f>
        <v>0</v>
      </c>
      <c r="FS91" s="4">
        <f>invoer!F115</f>
        <v>0</v>
      </c>
      <c r="FT91" s="4">
        <f>invoer!G115</f>
        <v>0</v>
      </c>
      <c r="FU91" s="4">
        <f>invoer!H115</f>
        <v>0</v>
      </c>
      <c r="FV91" s="4">
        <f>invoer!B116</f>
        <v>0</v>
      </c>
      <c r="FW91" s="4">
        <f>invoer!C116</f>
        <v>0</v>
      </c>
      <c r="FX91" s="4">
        <f>invoer!D116</f>
        <v>0</v>
      </c>
      <c r="FY91" s="4">
        <f>invoer!E116</f>
        <v>0</v>
      </c>
      <c r="FZ91" s="4">
        <f>invoer!F116</f>
        <v>0</v>
      </c>
      <c r="GA91" s="4">
        <f>invoer!G116</f>
        <v>0</v>
      </c>
      <c r="GB91" s="4">
        <f>invoer!H116</f>
        <v>0</v>
      </c>
      <c r="GC91" s="4">
        <f>invoer!B117</f>
        <v>0</v>
      </c>
      <c r="GD91" s="4">
        <f>invoer!C117</f>
        <v>0</v>
      </c>
      <c r="GE91" s="4">
        <f>invoer!D117</f>
        <v>0</v>
      </c>
      <c r="GF91" s="4">
        <f>invoer!E117</f>
        <v>0</v>
      </c>
      <c r="GG91" s="4">
        <f>invoer!F117</f>
        <v>0</v>
      </c>
      <c r="GH91" s="4">
        <f>invoer!G117</f>
        <v>0</v>
      </c>
      <c r="GI91" s="4">
        <f>invoer!H117</f>
        <v>0</v>
      </c>
      <c r="GJ91" s="4">
        <f>invoer!B118</f>
        <v>0</v>
      </c>
      <c r="GK91" s="4">
        <f>invoer!C118</f>
        <v>0</v>
      </c>
      <c r="GL91" s="4">
        <f>invoer!D118</f>
        <v>0</v>
      </c>
      <c r="GM91" s="4">
        <f>invoer!E118</f>
        <v>0</v>
      </c>
      <c r="GN91" s="4">
        <f>invoer!F118</f>
        <v>0</v>
      </c>
      <c r="GO91" s="4">
        <f>invoer!G118</f>
        <v>0</v>
      </c>
      <c r="GP91" s="4">
        <f>invoer!H118</f>
        <v>0</v>
      </c>
      <c r="GQ91" s="4">
        <f>invoer!B119</f>
        <v>0</v>
      </c>
      <c r="GR91" s="4">
        <f>invoer!C119</f>
        <v>0</v>
      </c>
      <c r="GS91" s="4">
        <f>invoer!D119</f>
        <v>0</v>
      </c>
      <c r="GT91" s="4">
        <f>invoer!E119</f>
        <v>0</v>
      </c>
      <c r="GU91" s="4">
        <f>invoer!F119</f>
        <v>0</v>
      </c>
      <c r="GV91" s="4">
        <f>invoer!G119</f>
        <v>0</v>
      </c>
      <c r="GW91" s="4">
        <f>invoer!H119</f>
        <v>0</v>
      </c>
      <c r="GX91" s="4">
        <f>invoer!B65</f>
        <v>1</v>
      </c>
      <c r="GY91" s="4">
        <f>invoer!C65</f>
        <v>0</v>
      </c>
      <c r="GZ91" s="4">
        <f>invoer!D65</f>
        <v>0</v>
      </c>
      <c r="HA91" s="4">
        <f>invoer!E65</f>
        <v>0</v>
      </c>
      <c r="HB91" s="4">
        <f>invoer!F65</f>
        <v>0</v>
      </c>
      <c r="HC91" s="4">
        <f>invoer!G65</f>
        <v>0</v>
      </c>
      <c r="HD91" s="4">
        <f>invoer!H65</f>
        <v>0</v>
      </c>
      <c r="HE91" s="4">
        <f>invoer!B66</f>
        <v>2</v>
      </c>
      <c r="HF91" s="4">
        <f>invoer!C66</f>
        <v>0</v>
      </c>
      <c r="HG91" s="4">
        <f>invoer!D66</f>
        <v>0</v>
      </c>
      <c r="HH91" s="4">
        <f>invoer!E66</f>
        <v>0</v>
      </c>
      <c r="HI91" s="4">
        <f>invoer!F66</f>
        <v>0</v>
      </c>
      <c r="HJ91" s="4">
        <f>invoer!G66</f>
        <v>0</v>
      </c>
      <c r="HK91" s="4">
        <f>invoer!H66</f>
        <v>0</v>
      </c>
      <c r="HL91" s="4">
        <f>invoer!B67</f>
        <v>3</v>
      </c>
      <c r="HM91" s="4">
        <f>invoer!C67</f>
        <v>0</v>
      </c>
      <c r="HN91" s="4">
        <f>invoer!D67</f>
        <v>0</v>
      </c>
      <c r="HO91" s="4">
        <f>invoer!E67</f>
        <v>0</v>
      </c>
      <c r="HP91" s="4">
        <f>invoer!F67</f>
        <v>0</v>
      </c>
      <c r="HQ91" s="4">
        <f>invoer!G67</f>
        <v>0</v>
      </c>
      <c r="HR91" s="4">
        <f>invoer!H67</f>
        <v>0</v>
      </c>
      <c r="HS91" s="4">
        <f>invoer!B68</f>
        <v>0</v>
      </c>
      <c r="HT91" s="4">
        <f>invoer!C68</f>
        <v>0</v>
      </c>
      <c r="HU91" s="4">
        <f>invoer!D68</f>
        <v>0</v>
      </c>
      <c r="HV91" s="4">
        <f>invoer!E68</f>
        <v>0</v>
      </c>
      <c r="HW91" s="4">
        <f>invoer!F68</f>
        <v>0</v>
      </c>
      <c r="HX91" s="4">
        <f>invoer!G68</f>
        <v>0</v>
      </c>
      <c r="HY91" s="4">
        <f>invoer!H68</f>
        <v>0</v>
      </c>
      <c r="HZ91" s="4">
        <f>invoer!B69</f>
        <v>0</v>
      </c>
      <c r="IA91" s="4">
        <f>invoer!C69</f>
        <v>0</v>
      </c>
      <c r="IB91" s="4">
        <f>invoer!D69</f>
        <v>0</v>
      </c>
      <c r="IC91" s="4">
        <f>invoer!E69</f>
        <v>0</v>
      </c>
      <c r="ID91" s="4">
        <f>invoer!F69</f>
        <v>0</v>
      </c>
      <c r="IE91" s="4">
        <f>invoer!G69</f>
        <v>0</v>
      </c>
      <c r="IF91" s="4">
        <f>invoer!H69</f>
        <v>0</v>
      </c>
      <c r="IG91" s="4">
        <f>invoer!B70</f>
        <v>0</v>
      </c>
      <c r="IH91" s="4">
        <f>invoer!C70</f>
        <v>0</v>
      </c>
      <c r="II91" s="4">
        <f>invoer!D70</f>
        <v>0</v>
      </c>
      <c r="IJ91" s="4">
        <f>invoer!E70</f>
        <v>0</v>
      </c>
      <c r="IK91" s="4">
        <f>invoer!F70</f>
        <v>0</v>
      </c>
      <c r="IL91" s="4">
        <f>invoer!G70</f>
        <v>0</v>
      </c>
      <c r="IM91" s="4">
        <f>invoer!H70</f>
        <v>0</v>
      </c>
      <c r="IN91" s="4">
        <f>invoer!B70</f>
        <v>0</v>
      </c>
      <c r="IO91" s="4">
        <f>invoer!C70</f>
        <v>0</v>
      </c>
      <c r="IP91" s="4">
        <f>invoer!D70</f>
        <v>0</v>
      </c>
      <c r="IQ91" s="4">
        <f>invoer!E70</f>
        <v>0</v>
      </c>
      <c r="IR91" s="4">
        <f>invoer!F70</f>
        <v>0</v>
      </c>
      <c r="IS91" s="4">
        <f>invoer!G70</f>
        <v>0</v>
      </c>
      <c r="IT91" s="4">
        <f>invoer!H70</f>
        <v>0</v>
      </c>
      <c r="IU91" s="4">
        <f>invoer!B71</f>
        <v>0</v>
      </c>
      <c r="IV91" s="4">
        <f>invoer!C71</f>
        <v>0</v>
      </c>
      <c r="IW91" s="4">
        <f>invoer!D71</f>
        <v>0</v>
      </c>
      <c r="IX91" s="4">
        <f>invoer!E71</f>
        <v>0</v>
      </c>
      <c r="IY91" s="4">
        <f>invoer!F71</f>
        <v>0</v>
      </c>
      <c r="IZ91" s="4">
        <f>invoer!G71</f>
        <v>0</v>
      </c>
      <c r="JA91" s="4">
        <f>invoer!H71</f>
        <v>0</v>
      </c>
      <c r="JB91" s="4">
        <f>invoer!B72</f>
        <v>0</v>
      </c>
      <c r="JC91" s="4">
        <f>invoer!C72</f>
        <v>0</v>
      </c>
      <c r="JD91" s="4">
        <f>invoer!D72</f>
        <v>0</v>
      </c>
      <c r="JE91" s="4">
        <f>invoer!E72</f>
        <v>0</v>
      </c>
      <c r="JF91" s="4">
        <f>invoer!F72</f>
        <v>0</v>
      </c>
      <c r="JG91" s="4">
        <f>invoer!G72</f>
        <v>0</v>
      </c>
      <c r="JH91" s="4">
        <f>invoer!H72</f>
        <v>0</v>
      </c>
      <c r="JI91" s="4">
        <f>invoer!B73</f>
        <v>0</v>
      </c>
      <c r="JJ91" s="4">
        <f>invoer!C73</f>
        <v>0</v>
      </c>
      <c r="JK91" s="4">
        <f>invoer!D73</f>
        <v>0</v>
      </c>
      <c r="JL91" s="4">
        <f>invoer!E73</f>
        <v>0</v>
      </c>
      <c r="JM91" s="4">
        <f>invoer!F73</f>
        <v>0</v>
      </c>
      <c r="JN91" s="4">
        <f>invoer!G73</f>
        <v>0</v>
      </c>
      <c r="JO91" s="4">
        <f>invoer!H73</f>
        <v>0</v>
      </c>
      <c r="JP91" s="4">
        <f>invoer!B74</f>
        <v>0</v>
      </c>
      <c r="JQ91" s="4">
        <f>invoer!C74</f>
        <v>0</v>
      </c>
      <c r="JR91" s="4">
        <f>invoer!D74</f>
        <v>0</v>
      </c>
      <c r="JS91" s="4">
        <f>invoer!E74</f>
        <v>0</v>
      </c>
      <c r="JT91" s="4">
        <f>invoer!F74</f>
        <v>0</v>
      </c>
      <c r="JU91" s="4">
        <f>invoer!G74</f>
        <v>0</v>
      </c>
      <c r="JV91" s="4">
        <f>invoer!H74</f>
        <v>0</v>
      </c>
      <c r="JW91" s="4">
        <f>invoer!B75</f>
        <v>0</v>
      </c>
      <c r="JX91" s="4">
        <f>invoer!C75</f>
        <v>0</v>
      </c>
      <c r="JY91" s="4">
        <f>invoer!D75</f>
        <v>0</v>
      </c>
      <c r="JZ91" s="4">
        <f>invoer!E75</f>
        <v>0</v>
      </c>
      <c r="KA91" s="4">
        <f>invoer!F75</f>
        <v>0</v>
      </c>
      <c r="KB91" s="4">
        <f>invoer!G75</f>
        <v>0</v>
      </c>
      <c r="KC91" s="4">
        <f>invoer!H75</f>
        <v>0</v>
      </c>
      <c r="KD91" s="4">
        <f>invoer!B76</f>
        <v>0</v>
      </c>
      <c r="KE91" s="4">
        <f>invoer!C76</f>
        <v>0</v>
      </c>
      <c r="KF91" s="4">
        <f>invoer!D76</f>
        <v>0</v>
      </c>
      <c r="KG91" s="4">
        <f>invoer!E76</f>
        <v>0</v>
      </c>
      <c r="KH91" s="4">
        <f>invoer!F76</f>
        <v>0</v>
      </c>
      <c r="KI91" s="4">
        <f>invoer!G76</f>
        <v>0</v>
      </c>
      <c r="KJ91" s="4">
        <f>invoer!H76</f>
        <v>0</v>
      </c>
      <c r="KK91" s="4">
        <f>invoer!B77</f>
        <v>0</v>
      </c>
      <c r="KL91" s="4">
        <f>invoer!C77</f>
        <v>0</v>
      </c>
      <c r="KM91" s="4">
        <f>invoer!D77</f>
        <v>0</v>
      </c>
      <c r="KN91" s="4">
        <f>invoer!E77</f>
        <v>0</v>
      </c>
      <c r="KO91" s="4">
        <f>invoer!F77</f>
        <v>0</v>
      </c>
      <c r="KP91" s="4">
        <f>invoer!G77</f>
        <v>0</v>
      </c>
      <c r="KQ91" s="4">
        <f>invoer!H77</f>
        <v>0</v>
      </c>
      <c r="KR91" s="4">
        <f>+invoer!B78</f>
        <v>0</v>
      </c>
      <c r="KS91" s="4">
        <f>+invoer!C78</f>
        <v>0</v>
      </c>
      <c r="KT91" s="4">
        <f>+invoer!D78</f>
        <v>0</v>
      </c>
      <c r="KU91" s="4">
        <f>+invoer!E78</f>
        <v>0</v>
      </c>
      <c r="KV91" s="4">
        <f>+invoer!F78</f>
        <v>0</v>
      </c>
      <c r="KW91" s="4">
        <f>+invoer!G78</f>
        <v>0</v>
      </c>
      <c r="KX91" s="4">
        <f>+invoer!H78</f>
        <v>0</v>
      </c>
      <c r="KY91" s="4">
        <f>invoer!B79</f>
        <v>0</v>
      </c>
      <c r="KZ91" s="4">
        <f>invoer!C79</f>
        <v>0</v>
      </c>
      <c r="LA91" s="4">
        <f>invoer!D79</f>
        <v>0</v>
      </c>
      <c r="LB91" s="4">
        <f>invoer!E79</f>
        <v>0</v>
      </c>
      <c r="LC91" s="4">
        <f>invoer!F79</f>
        <v>0</v>
      </c>
      <c r="LD91" s="4">
        <f>invoer!G79</f>
        <v>0</v>
      </c>
      <c r="LE91" s="4">
        <f>invoer!H79</f>
        <v>0</v>
      </c>
      <c r="LF91" s="4">
        <f>invoer!B80</f>
        <v>0</v>
      </c>
      <c r="LG91" s="4">
        <f>invoer!C80</f>
        <v>0</v>
      </c>
      <c r="LH91" s="4">
        <f>invoer!D80</f>
        <v>0</v>
      </c>
      <c r="LI91" s="4">
        <f>invoer!E80</f>
        <v>0</v>
      </c>
      <c r="LJ91" s="4">
        <f>invoer!F80</f>
        <v>0</v>
      </c>
      <c r="LK91" s="4">
        <f>invoer!G80</f>
        <v>0</v>
      </c>
      <c r="LL91" s="4">
        <f>invoer!H80</f>
        <v>0</v>
      </c>
      <c r="LM91" s="4">
        <f>invoer!B81</f>
        <v>0</v>
      </c>
      <c r="LN91" s="4">
        <f>invoer!C81</f>
        <v>0</v>
      </c>
      <c r="LO91" s="4">
        <f>invoer!D81</f>
        <v>0</v>
      </c>
      <c r="LP91" s="4">
        <f>invoer!E81</f>
        <v>0</v>
      </c>
      <c r="LQ91" s="4">
        <f>invoer!F81</f>
        <v>0</v>
      </c>
      <c r="LR91" s="4">
        <f>invoer!G81</f>
        <v>0</v>
      </c>
      <c r="LS91" s="4">
        <f>invoer!H81</f>
        <v>0</v>
      </c>
      <c r="LT91" s="4">
        <f>invoer!B82</f>
        <v>0</v>
      </c>
      <c r="LU91" s="4">
        <f>invoer!C82</f>
        <v>0</v>
      </c>
      <c r="LV91" s="4">
        <f>invoer!D82</f>
        <v>0</v>
      </c>
      <c r="LW91" s="4">
        <f>invoer!E82</f>
        <v>0</v>
      </c>
      <c r="LX91" s="4">
        <f>invoer!F82</f>
        <v>0</v>
      </c>
      <c r="LY91" s="4">
        <f>invoer!G82</f>
        <v>0</v>
      </c>
      <c r="LZ91" s="4">
        <f>invoer!H82</f>
        <v>0</v>
      </c>
      <c r="MA91" s="4">
        <f>invoer!B83</f>
        <v>0</v>
      </c>
      <c r="MB91" s="4">
        <f>invoer!C83</f>
        <v>0</v>
      </c>
      <c r="MC91" s="4">
        <f>invoer!D83</f>
        <v>0</v>
      </c>
      <c r="MD91" s="4">
        <f>invoer!E83</f>
        <v>0</v>
      </c>
      <c r="ME91" s="4">
        <f>invoer!F83</f>
        <v>0</v>
      </c>
      <c r="MF91" s="4">
        <f>invoer!G83</f>
        <v>0</v>
      </c>
      <c r="MG91" s="4">
        <f>invoer!H83</f>
        <v>0</v>
      </c>
      <c r="MH91" s="4">
        <f>invoer!B84</f>
        <v>0</v>
      </c>
      <c r="MI91" s="4">
        <f>invoer!C84</f>
        <v>0</v>
      </c>
      <c r="MJ91" s="4">
        <f>invoer!D84</f>
        <v>0</v>
      </c>
      <c r="MK91" s="4">
        <f>invoer!E84</f>
        <v>0</v>
      </c>
      <c r="ML91" s="4">
        <f>invoer!F84</f>
        <v>0</v>
      </c>
      <c r="MM91" s="4">
        <f>invoer!G84</f>
        <v>0</v>
      </c>
      <c r="MN91" s="4">
        <f>invoer!H84</f>
        <v>0</v>
      </c>
      <c r="MO91" s="4">
        <f>invoer!B85</f>
        <v>0</v>
      </c>
      <c r="MP91" s="4">
        <f>invoer!C85</f>
        <v>0</v>
      </c>
      <c r="MQ91" s="4">
        <f>invoer!D85</f>
        <v>0</v>
      </c>
      <c r="MR91" s="4">
        <f>invoer!E85</f>
        <v>0</v>
      </c>
      <c r="MS91" s="4">
        <f>invoer!F85</f>
        <v>0</v>
      </c>
      <c r="MT91" s="4">
        <f>invoer!G85</f>
        <v>0</v>
      </c>
      <c r="MU91" s="4">
        <f>invoer!H85</f>
        <v>0</v>
      </c>
      <c r="MV91" s="4">
        <f>invoer!B86</f>
        <v>0</v>
      </c>
      <c r="MW91" s="4">
        <f>invoer!C86</f>
        <v>0</v>
      </c>
      <c r="MX91" s="4">
        <f>invoer!D86</f>
        <v>0</v>
      </c>
      <c r="MY91" s="4">
        <f>invoer!E86</f>
        <v>0</v>
      </c>
      <c r="MZ91" s="4">
        <f>invoer!F86</f>
        <v>0</v>
      </c>
      <c r="NA91" s="4">
        <f>invoer!G86</f>
        <v>0</v>
      </c>
      <c r="NB91" s="4">
        <f>invoer!H86</f>
        <v>0</v>
      </c>
      <c r="NC91" s="4">
        <f>invoer!B87</f>
        <v>0</v>
      </c>
      <c r="ND91" s="4">
        <f>invoer!C87</f>
        <v>0</v>
      </c>
      <c r="NE91" s="4">
        <f>invoer!D87</f>
        <v>0</v>
      </c>
      <c r="NF91" s="4">
        <f>invoer!E87</f>
        <v>0</v>
      </c>
      <c r="NG91" s="4">
        <f>invoer!F87</f>
        <v>0</v>
      </c>
      <c r="NH91" s="4">
        <f>invoer!G87</f>
        <v>0</v>
      </c>
      <c r="NI91" s="4">
        <f>invoer!H87</f>
        <v>0</v>
      </c>
      <c r="NJ91" s="4">
        <f>invoer!B88</f>
        <v>0</v>
      </c>
      <c r="NK91" s="4">
        <f>invoer!C88</f>
        <v>0</v>
      </c>
      <c r="NL91" s="4">
        <f>invoer!D88</f>
        <v>0</v>
      </c>
      <c r="NM91" s="4">
        <f>invoer!E88</f>
        <v>0</v>
      </c>
      <c r="NN91" s="4">
        <f>invoer!F88</f>
        <v>0</v>
      </c>
      <c r="NO91" s="4">
        <f>invoer!G88</f>
        <v>0</v>
      </c>
      <c r="NP91" s="4">
        <f>invoer!H88</f>
        <v>0</v>
      </c>
      <c r="NQ91" s="4">
        <f>invoer!B89</f>
        <v>0</v>
      </c>
      <c r="NR91" s="4">
        <f>invoer!C89</f>
        <v>0</v>
      </c>
      <c r="NS91" s="4">
        <f>invoer!D89</f>
        <v>0</v>
      </c>
      <c r="NT91" s="4">
        <f>invoer!E89</f>
        <v>0</v>
      </c>
      <c r="NU91" s="4">
        <f>invoer!F89</f>
        <v>0</v>
      </c>
      <c r="NV91" s="4">
        <f>invoer!G89</f>
        <v>0</v>
      </c>
      <c r="NW91" s="4">
        <f>invoer!H89</f>
        <v>0</v>
      </c>
      <c r="NX91" s="4">
        <f>invoer!B90</f>
        <v>0</v>
      </c>
      <c r="NY91" s="4">
        <f>invoer!C90</f>
        <v>0</v>
      </c>
      <c r="NZ91" s="4">
        <f>invoer!D90</f>
        <v>0</v>
      </c>
    </row>
    <row r="92" spans="2:390">
      <c r="B92" s="4" t="s">
        <v>34</v>
      </c>
      <c r="C92" s="4">
        <f>invoer!$B92</f>
        <v>0</v>
      </c>
      <c r="D92" s="4">
        <f>invoer!C92</f>
        <v>0</v>
      </c>
      <c r="E92" s="4">
        <f>invoer!D92</f>
        <v>0</v>
      </c>
      <c r="F92" s="4">
        <f>invoer!E92</f>
        <v>0</v>
      </c>
      <c r="G92" s="4">
        <f>invoer!F92</f>
        <v>0</v>
      </c>
      <c r="H92" s="4">
        <f>invoer!G92</f>
        <v>0</v>
      </c>
      <c r="I92" s="4">
        <f>invoer!H92</f>
        <v>0</v>
      </c>
      <c r="J92" s="4">
        <f>invoer!B93</f>
        <v>0</v>
      </c>
      <c r="K92" s="4">
        <f>invoer!C93</f>
        <v>0</v>
      </c>
      <c r="L92" s="4">
        <f>invoer!D93</f>
        <v>0</v>
      </c>
      <c r="M92" s="4">
        <f>invoer!E93</f>
        <v>0</v>
      </c>
      <c r="N92" s="4">
        <f>invoer!F93</f>
        <v>0</v>
      </c>
      <c r="O92" s="4">
        <f>invoer!G93</f>
        <v>0</v>
      </c>
      <c r="P92" s="4">
        <f>invoer!H93</f>
        <v>0</v>
      </c>
      <c r="Q92" s="4">
        <f>invoer!B94</f>
        <v>0</v>
      </c>
      <c r="R92" s="4">
        <f>invoer!C94</f>
        <v>0</v>
      </c>
      <c r="S92" s="4">
        <f>invoer!D94</f>
        <v>0</v>
      </c>
      <c r="T92" s="4">
        <f>invoer!E94</f>
        <v>0</v>
      </c>
      <c r="U92" s="4">
        <f>invoer!F94</f>
        <v>0</v>
      </c>
      <c r="V92" s="4">
        <f>invoer!G94</f>
        <v>0</v>
      </c>
      <c r="W92" s="4">
        <f>invoer!H94</f>
        <v>0</v>
      </c>
      <c r="X92" s="4">
        <f>invoer!B95</f>
        <v>0</v>
      </c>
      <c r="Y92" s="4">
        <f>invoer!C95</f>
        <v>0</v>
      </c>
      <c r="Z92" s="4">
        <f>invoer!D95</f>
        <v>0</v>
      </c>
      <c r="AA92" s="4">
        <f>invoer!E95</f>
        <v>0</v>
      </c>
      <c r="AB92" s="4">
        <f>invoer!F95</f>
        <v>0</v>
      </c>
      <c r="AC92" s="4">
        <f>invoer!G95</f>
        <v>0</v>
      </c>
      <c r="AD92" s="4">
        <f>invoer!H95</f>
        <v>0</v>
      </c>
      <c r="AE92" s="4">
        <f>invoer!B96</f>
        <v>0</v>
      </c>
      <c r="AF92" s="4">
        <f>invoer!C96</f>
        <v>0</v>
      </c>
      <c r="AG92" s="4">
        <f>invoer!D96</f>
        <v>0</v>
      </c>
      <c r="AH92" s="4">
        <f>invoer!E96</f>
        <v>0</v>
      </c>
      <c r="AI92" s="4">
        <f>invoer!F96</f>
        <v>0</v>
      </c>
      <c r="AJ92" s="4">
        <f>invoer!G96</f>
        <v>0</v>
      </c>
      <c r="AK92" s="4">
        <f>invoer!H96</f>
        <v>0</v>
      </c>
      <c r="AL92" s="4">
        <f>invoer!B97</f>
        <v>0</v>
      </c>
      <c r="AM92" s="4">
        <f>invoer!C97</f>
        <v>0</v>
      </c>
      <c r="AN92" s="4">
        <f>invoer!D97</f>
        <v>0</v>
      </c>
      <c r="AO92" s="4">
        <f>invoer!E97</f>
        <v>0</v>
      </c>
      <c r="AP92" s="4">
        <f>invoer!F97</f>
        <v>0</v>
      </c>
      <c r="AQ92" s="4">
        <f>invoer!G97</f>
        <v>0</v>
      </c>
      <c r="AR92" s="4">
        <f>invoer!H97</f>
        <v>0</v>
      </c>
      <c r="AS92" s="4">
        <f>invoer!B98</f>
        <v>0</v>
      </c>
      <c r="AT92" s="4">
        <f>invoer!C98</f>
        <v>0</v>
      </c>
      <c r="AU92" s="4">
        <f>invoer!D98</f>
        <v>0</v>
      </c>
      <c r="AV92" s="4">
        <f>invoer!E98</f>
        <v>0</v>
      </c>
      <c r="AW92" s="4">
        <f>invoer!F98</f>
        <v>0</v>
      </c>
      <c r="AX92" s="4">
        <f>invoer!G98</f>
        <v>0</v>
      </c>
      <c r="AY92" s="4">
        <f>invoer!H98</f>
        <v>0</v>
      </c>
      <c r="AZ92" s="4">
        <f>invoer!B99</f>
        <v>0</v>
      </c>
      <c r="BA92" s="4">
        <f>invoer!C99</f>
        <v>0</v>
      </c>
      <c r="BB92" s="4">
        <f>invoer!D99</f>
        <v>0</v>
      </c>
      <c r="BC92" s="4">
        <f>invoer!E99</f>
        <v>0</v>
      </c>
      <c r="BD92" s="4">
        <f>invoer!F99</f>
        <v>0</v>
      </c>
      <c r="BE92" s="4">
        <f>invoer!G99</f>
        <v>0</v>
      </c>
      <c r="BF92" s="4">
        <f>invoer!H99</f>
        <v>0</v>
      </c>
      <c r="BG92" s="4">
        <f>invoer!B100</f>
        <v>0</v>
      </c>
      <c r="BH92" s="4">
        <f>invoer!C100</f>
        <v>0</v>
      </c>
      <c r="BI92" s="4">
        <f>invoer!D100</f>
        <v>0</v>
      </c>
      <c r="BJ92" s="4">
        <f>invoer!E100</f>
        <v>0</v>
      </c>
      <c r="BK92" s="4">
        <f>invoer!F100</f>
        <v>0</v>
      </c>
      <c r="BL92" s="4">
        <f>invoer!G100</f>
        <v>0</v>
      </c>
      <c r="BM92" s="4">
        <f>invoer!H100</f>
        <v>0</v>
      </c>
      <c r="BN92" s="4">
        <f>invoer!B101</f>
        <v>0</v>
      </c>
      <c r="BO92" s="4">
        <f>invoer!C101</f>
        <v>0</v>
      </c>
      <c r="BP92" s="4">
        <f>invoer!D101</f>
        <v>0</v>
      </c>
      <c r="BQ92" s="4">
        <f>invoer!E101</f>
        <v>0</v>
      </c>
      <c r="BR92" s="4">
        <f>invoer!F101</f>
        <v>0</v>
      </c>
      <c r="BS92" s="4">
        <f>invoer!G101</f>
        <v>0</v>
      </c>
      <c r="BT92" s="4">
        <f>invoer!H101</f>
        <v>0</v>
      </c>
      <c r="BU92" s="4">
        <f>invoer!B102</f>
        <v>0</v>
      </c>
      <c r="BV92" s="4">
        <f>invoer!C102</f>
        <v>0</v>
      </c>
      <c r="BW92" s="4">
        <f>invoer!D102</f>
        <v>0</v>
      </c>
      <c r="BX92" s="4">
        <f>invoer!E102</f>
        <v>0</v>
      </c>
      <c r="BY92" s="4">
        <f>invoer!F102</f>
        <v>0</v>
      </c>
      <c r="BZ92" s="4">
        <f>invoer!G102</f>
        <v>0</v>
      </c>
      <c r="CA92" s="4">
        <f>invoer!H102</f>
        <v>0</v>
      </c>
      <c r="CB92" s="4">
        <f>invoer!B103</f>
        <v>0</v>
      </c>
      <c r="CC92" s="4">
        <f>invoer!C103</f>
        <v>0</v>
      </c>
      <c r="CD92" s="4">
        <f>invoer!D103</f>
        <v>0</v>
      </c>
      <c r="CE92" s="4">
        <f>invoer!E103</f>
        <v>0</v>
      </c>
      <c r="CF92" s="4">
        <f>invoer!F103</f>
        <v>0</v>
      </c>
      <c r="CG92" s="4">
        <f>invoer!G103</f>
        <v>0</v>
      </c>
      <c r="CH92" s="4">
        <f>invoer!H103</f>
        <v>0</v>
      </c>
      <c r="CI92" s="4">
        <f>invoer!B104</f>
        <v>0</v>
      </c>
      <c r="CJ92" s="4">
        <f>invoer!C104</f>
        <v>0</v>
      </c>
      <c r="CK92" s="4">
        <f>invoer!D104</f>
        <v>0</v>
      </c>
      <c r="CL92" s="4">
        <f>invoer!E104</f>
        <v>0</v>
      </c>
      <c r="CM92" s="4">
        <f>invoer!F104</f>
        <v>0</v>
      </c>
      <c r="CN92" s="4">
        <f>invoer!G104</f>
        <v>0</v>
      </c>
      <c r="CO92" s="4">
        <f>invoer!H104</f>
        <v>0</v>
      </c>
      <c r="CP92" s="4">
        <f>invoer!B105</f>
        <v>0</v>
      </c>
      <c r="CQ92" s="4">
        <f>invoer!C105</f>
        <v>0</v>
      </c>
      <c r="CR92" s="4">
        <f>invoer!D105</f>
        <v>0</v>
      </c>
      <c r="CS92" s="4">
        <f>invoer!E105</f>
        <v>0</v>
      </c>
      <c r="CT92" s="4">
        <f>invoer!F105</f>
        <v>0</v>
      </c>
      <c r="CU92" s="4">
        <f>invoer!G105</f>
        <v>0</v>
      </c>
      <c r="CV92" s="4">
        <f>invoer!H105</f>
        <v>0</v>
      </c>
      <c r="CW92" s="4">
        <f>invoer!B106</f>
        <v>0</v>
      </c>
      <c r="CX92" s="4">
        <f>invoer!C106</f>
        <v>0</v>
      </c>
      <c r="CY92" s="4">
        <f>invoer!D106</f>
        <v>0</v>
      </c>
      <c r="CZ92" s="4">
        <f>invoer!E106</f>
        <v>0</v>
      </c>
      <c r="DA92" s="4">
        <f>invoer!F106</f>
        <v>0</v>
      </c>
      <c r="DB92" s="4">
        <f>invoer!G106</f>
        <v>0</v>
      </c>
      <c r="DC92" s="4">
        <f>invoer!H106</f>
        <v>0</v>
      </c>
      <c r="DD92" s="4">
        <f>invoer!B107</f>
        <v>0</v>
      </c>
      <c r="DE92" s="4">
        <f>invoer!C107</f>
        <v>0</v>
      </c>
      <c r="DF92" s="4">
        <f>invoer!D107</f>
        <v>0</v>
      </c>
      <c r="DG92" s="4">
        <f>invoer!E107</f>
        <v>0</v>
      </c>
      <c r="DH92" s="4">
        <f>invoer!F107</f>
        <v>0</v>
      </c>
      <c r="DI92" s="4">
        <f>invoer!G107</f>
        <v>0</v>
      </c>
      <c r="DJ92" s="4">
        <f>invoer!H107</f>
        <v>0</v>
      </c>
      <c r="DK92" s="4">
        <f>invoer!B108</f>
        <v>0</v>
      </c>
      <c r="DL92" s="4">
        <f>invoer!C108</f>
        <v>0</v>
      </c>
      <c r="DM92" s="4">
        <f>invoer!D108</f>
        <v>0</v>
      </c>
      <c r="DN92" s="4">
        <f>invoer!E108</f>
        <v>0</v>
      </c>
      <c r="DO92" s="4">
        <f>invoer!F108</f>
        <v>0</v>
      </c>
      <c r="DP92" s="4">
        <f>invoer!G108</f>
        <v>0</v>
      </c>
      <c r="DQ92" s="4">
        <f>invoer!H108</f>
        <v>0</v>
      </c>
      <c r="DR92" s="4">
        <f>invoer!B109</f>
        <v>0</v>
      </c>
      <c r="DS92" s="4">
        <f>invoer!C109</f>
        <v>0</v>
      </c>
      <c r="DT92" s="4">
        <f>invoer!D109</f>
        <v>0</v>
      </c>
      <c r="DU92" s="4">
        <f>invoer!E109</f>
        <v>0</v>
      </c>
      <c r="DV92" s="4">
        <f>invoer!F109</f>
        <v>0</v>
      </c>
      <c r="DW92" s="4">
        <f>invoer!G109</f>
        <v>0</v>
      </c>
      <c r="DX92" s="4">
        <f>invoer!H109</f>
        <v>0</v>
      </c>
      <c r="DY92" s="4">
        <f>invoer!B110</f>
        <v>0</v>
      </c>
      <c r="DZ92" s="4">
        <f>invoer!C110</f>
        <v>0</v>
      </c>
      <c r="EA92" s="4">
        <f>invoer!D110</f>
        <v>0</v>
      </c>
      <c r="EB92" s="4">
        <f>invoer!E110</f>
        <v>0</v>
      </c>
      <c r="EC92" s="4">
        <f>invoer!F110</f>
        <v>0</v>
      </c>
      <c r="ED92" s="4">
        <f>invoer!G110</f>
        <v>0</v>
      </c>
      <c r="EE92" s="4">
        <f>invoer!H110</f>
        <v>0</v>
      </c>
      <c r="EF92" s="4">
        <f>invoer!B111</f>
        <v>0</v>
      </c>
      <c r="EG92" s="4">
        <f>invoer!C111</f>
        <v>0</v>
      </c>
      <c r="EH92" s="4">
        <f>invoer!D111</f>
        <v>0</v>
      </c>
      <c r="EI92" s="4">
        <f>invoer!E111</f>
        <v>0</v>
      </c>
      <c r="EJ92" s="4">
        <f>invoer!F111</f>
        <v>0</v>
      </c>
      <c r="EK92" s="4">
        <f>invoer!G111</f>
        <v>0</v>
      </c>
      <c r="EL92" s="4">
        <f>invoer!H111</f>
        <v>0</v>
      </c>
      <c r="EM92" s="4">
        <f>invoer!B112</f>
        <v>0</v>
      </c>
      <c r="EN92" s="4">
        <f>invoer!C112</f>
        <v>0</v>
      </c>
      <c r="EO92" s="4">
        <f>invoer!D112</f>
        <v>0</v>
      </c>
      <c r="EP92" s="4">
        <f>invoer!E112</f>
        <v>0</v>
      </c>
      <c r="EQ92" s="4">
        <f>invoer!F112</f>
        <v>0</v>
      </c>
      <c r="ER92" s="4">
        <f>invoer!G112</f>
        <v>0</v>
      </c>
      <c r="ES92" s="4">
        <f>invoer!H112</f>
        <v>0</v>
      </c>
      <c r="ET92" s="4">
        <f>invoer!B113</f>
        <v>0</v>
      </c>
      <c r="EU92" s="4">
        <f>invoer!C113</f>
        <v>0</v>
      </c>
      <c r="EV92" s="4">
        <f>invoer!D113</f>
        <v>0</v>
      </c>
      <c r="EW92" s="4">
        <f>invoer!E113</f>
        <v>0</v>
      </c>
      <c r="EX92" s="4">
        <f>invoer!F113</f>
        <v>0</v>
      </c>
      <c r="EY92" s="4">
        <f>invoer!G113</f>
        <v>0</v>
      </c>
      <c r="EZ92" s="4">
        <f>invoer!H113</f>
        <v>0</v>
      </c>
      <c r="FA92" s="4">
        <f>invoer!B114</f>
        <v>0</v>
      </c>
      <c r="FB92" s="4">
        <f>invoer!C114</f>
        <v>0</v>
      </c>
      <c r="FC92" s="4">
        <f>invoer!D114</f>
        <v>0</v>
      </c>
      <c r="FD92" s="4">
        <f>invoer!E114</f>
        <v>0</v>
      </c>
      <c r="FE92" s="4">
        <f>invoer!F114</f>
        <v>0</v>
      </c>
      <c r="FF92" s="4">
        <f>invoer!G114</f>
        <v>0</v>
      </c>
      <c r="FG92" s="4">
        <f>invoer!H114</f>
        <v>0</v>
      </c>
      <c r="FH92" s="4">
        <f>invoer!B115</f>
        <v>0</v>
      </c>
      <c r="FI92" s="4">
        <f>invoer!C115</f>
        <v>0</v>
      </c>
      <c r="FJ92" s="4">
        <f>invoer!D115</f>
        <v>0</v>
      </c>
      <c r="FK92" s="4">
        <f>invoer!E115</f>
        <v>0</v>
      </c>
      <c r="FL92" s="4">
        <f>invoer!F115</f>
        <v>0</v>
      </c>
      <c r="FM92" s="4">
        <f>invoer!G115</f>
        <v>0</v>
      </c>
      <c r="FN92" s="4">
        <f>invoer!H115</f>
        <v>0</v>
      </c>
      <c r="FO92" s="4">
        <f>invoer!B116</f>
        <v>0</v>
      </c>
      <c r="FP92" s="4">
        <f>invoer!C116</f>
        <v>0</v>
      </c>
      <c r="FQ92" s="4">
        <f>invoer!D116</f>
        <v>0</v>
      </c>
      <c r="FR92" s="4">
        <f>invoer!E116</f>
        <v>0</v>
      </c>
      <c r="FS92" s="4">
        <f>invoer!F116</f>
        <v>0</v>
      </c>
      <c r="FT92" s="4">
        <f>invoer!G116</f>
        <v>0</v>
      </c>
      <c r="FU92" s="4">
        <f>invoer!H116</f>
        <v>0</v>
      </c>
      <c r="FV92" s="4">
        <f>invoer!B117</f>
        <v>0</v>
      </c>
      <c r="FW92" s="4">
        <f>invoer!C117</f>
        <v>0</v>
      </c>
      <c r="FX92" s="4">
        <f>invoer!D117</f>
        <v>0</v>
      </c>
      <c r="FY92" s="4">
        <f>invoer!E117</f>
        <v>0</v>
      </c>
      <c r="FZ92" s="4">
        <f>invoer!F117</f>
        <v>0</v>
      </c>
      <c r="GA92" s="4">
        <f>invoer!G117</f>
        <v>0</v>
      </c>
      <c r="GB92" s="4">
        <f>invoer!H117</f>
        <v>0</v>
      </c>
      <c r="GC92" s="4">
        <f>invoer!B118</f>
        <v>0</v>
      </c>
      <c r="GD92" s="4">
        <f>invoer!C118</f>
        <v>0</v>
      </c>
      <c r="GE92" s="4">
        <f>invoer!D118</f>
        <v>0</v>
      </c>
      <c r="GF92" s="4">
        <f>invoer!E118</f>
        <v>0</v>
      </c>
      <c r="GG92" s="4">
        <f>invoer!F118</f>
        <v>0</v>
      </c>
      <c r="GH92" s="4">
        <f>invoer!G118</f>
        <v>0</v>
      </c>
      <c r="GI92" s="4">
        <f>invoer!H118</f>
        <v>0</v>
      </c>
      <c r="GJ92" s="4">
        <f>invoer!B119</f>
        <v>0</v>
      </c>
      <c r="GK92" s="4">
        <f>invoer!C119</f>
        <v>0</v>
      </c>
      <c r="GL92" s="4">
        <f>invoer!D119</f>
        <v>0</v>
      </c>
      <c r="GM92" s="4">
        <f>invoer!E119</f>
        <v>0</v>
      </c>
      <c r="GN92" s="4">
        <f>invoer!F119</f>
        <v>0</v>
      </c>
      <c r="GO92" s="4">
        <f>invoer!G119</f>
        <v>0</v>
      </c>
      <c r="GP92" s="4">
        <f>invoer!H119</f>
        <v>0</v>
      </c>
      <c r="GQ92" s="4">
        <f>invoer!B65</f>
        <v>1</v>
      </c>
      <c r="GR92" s="4">
        <f>invoer!C65</f>
        <v>0</v>
      </c>
      <c r="GS92" s="4">
        <f>invoer!D65</f>
        <v>0</v>
      </c>
      <c r="GT92" s="4">
        <f>invoer!E65</f>
        <v>0</v>
      </c>
      <c r="GU92" s="4">
        <f>invoer!F65</f>
        <v>0</v>
      </c>
      <c r="GV92" s="4">
        <f>invoer!G65</f>
        <v>0</v>
      </c>
      <c r="GW92" s="4">
        <f>invoer!H65</f>
        <v>0</v>
      </c>
      <c r="GX92" s="4">
        <f>invoer!B66</f>
        <v>2</v>
      </c>
      <c r="GY92" s="4">
        <f>invoer!C66</f>
        <v>0</v>
      </c>
      <c r="GZ92" s="4">
        <f>invoer!D66</f>
        <v>0</v>
      </c>
      <c r="HA92" s="4">
        <f>invoer!E66</f>
        <v>0</v>
      </c>
      <c r="HB92" s="4">
        <f>invoer!F66</f>
        <v>0</v>
      </c>
      <c r="HC92" s="4">
        <f>invoer!G66</f>
        <v>0</v>
      </c>
      <c r="HD92" s="4">
        <f>invoer!H66</f>
        <v>0</v>
      </c>
      <c r="HE92" s="4">
        <f>invoer!B67</f>
        <v>3</v>
      </c>
      <c r="HF92" s="4">
        <f>invoer!C67</f>
        <v>0</v>
      </c>
      <c r="HG92" s="4">
        <f>invoer!D67</f>
        <v>0</v>
      </c>
      <c r="HH92" s="4">
        <f>invoer!E67</f>
        <v>0</v>
      </c>
      <c r="HI92" s="4">
        <f>invoer!F67</f>
        <v>0</v>
      </c>
      <c r="HJ92" s="4">
        <f>invoer!G67</f>
        <v>0</v>
      </c>
      <c r="HK92" s="4">
        <f>invoer!H67</f>
        <v>0</v>
      </c>
      <c r="HL92" s="4">
        <f>invoer!B68</f>
        <v>0</v>
      </c>
      <c r="HM92" s="4">
        <f>invoer!C68</f>
        <v>0</v>
      </c>
      <c r="HN92" s="4">
        <f>invoer!D68</f>
        <v>0</v>
      </c>
      <c r="HO92" s="4">
        <f>invoer!E68</f>
        <v>0</v>
      </c>
      <c r="HP92" s="4">
        <f>invoer!F68</f>
        <v>0</v>
      </c>
      <c r="HQ92" s="4">
        <f>invoer!G68</f>
        <v>0</v>
      </c>
      <c r="HR92" s="4">
        <f>invoer!H68</f>
        <v>0</v>
      </c>
      <c r="HS92" s="4">
        <f>invoer!B69</f>
        <v>0</v>
      </c>
      <c r="HT92" s="4">
        <f>invoer!C69</f>
        <v>0</v>
      </c>
      <c r="HU92" s="4">
        <f>invoer!D69</f>
        <v>0</v>
      </c>
      <c r="HV92" s="4">
        <f>invoer!E69</f>
        <v>0</v>
      </c>
      <c r="HW92" s="4">
        <f>invoer!F69</f>
        <v>0</v>
      </c>
      <c r="HX92" s="4">
        <f>invoer!G69</f>
        <v>0</v>
      </c>
      <c r="HY92" s="4">
        <f>invoer!H69</f>
        <v>0</v>
      </c>
      <c r="HZ92" s="4">
        <f>invoer!B70</f>
        <v>0</v>
      </c>
      <c r="IA92" s="4">
        <f>invoer!C70</f>
        <v>0</v>
      </c>
      <c r="IB92" s="4">
        <f>invoer!D70</f>
        <v>0</v>
      </c>
      <c r="IC92" s="4">
        <f>invoer!E70</f>
        <v>0</v>
      </c>
      <c r="ID92" s="4">
        <f>invoer!F70</f>
        <v>0</v>
      </c>
      <c r="IE92" s="4">
        <f>invoer!G70</f>
        <v>0</v>
      </c>
      <c r="IF92" s="4">
        <f>invoer!H70</f>
        <v>0</v>
      </c>
      <c r="IG92" s="4">
        <f>invoer!B71</f>
        <v>0</v>
      </c>
      <c r="IH92" s="4">
        <f>invoer!C71</f>
        <v>0</v>
      </c>
      <c r="II92" s="4">
        <f>invoer!D71</f>
        <v>0</v>
      </c>
      <c r="IJ92" s="4">
        <f>invoer!E71</f>
        <v>0</v>
      </c>
      <c r="IK92" s="4">
        <f>invoer!F71</f>
        <v>0</v>
      </c>
      <c r="IL92" s="4">
        <f>invoer!G71</f>
        <v>0</v>
      </c>
      <c r="IM92" s="4">
        <f>invoer!H71</f>
        <v>0</v>
      </c>
      <c r="IN92" s="4">
        <f>invoer!B71</f>
        <v>0</v>
      </c>
      <c r="IO92" s="4">
        <f>invoer!C71</f>
        <v>0</v>
      </c>
      <c r="IP92" s="4">
        <f>invoer!D71</f>
        <v>0</v>
      </c>
      <c r="IQ92" s="4">
        <f>invoer!E71</f>
        <v>0</v>
      </c>
      <c r="IR92" s="4">
        <f>invoer!F71</f>
        <v>0</v>
      </c>
      <c r="IS92" s="4">
        <f>invoer!G71</f>
        <v>0</v>
      </c>
      <c r="IT92" s="4">
        <f>invoer!H71</f>
        <v>0</v>
      </c>
      <c r="IU92" s="4">
        <f>invoer!B72</f>
        <v>0</v>
      </c>
      <c r="IV92" s="4">
        <f>invoer!C72</f>
        <v>0</v>
      </c>
      <c r="IW92" s="4">
        <f>invoer!D72</f>
        <v>0</v>
      </c>
      <c r="IX92" s="4">
        <f>invoer!E72</f>
        <v>0</v>
      </c>
      <c r="IY92" s="4">
        <f>invoer!F72</f>
        <v>0</v>
      </c>
      <c r="IZ92" s="4">
        <f>invoer!G72</f>
        <v>0</v>
      </c>
      <c r="JA92" s="4">
        <f>invoer!H72</f>
        <v>0</v>
      </c>
      <c r="JB92" s="4">
        <f>invoer!B73</f>
        <v>0</v>
      </c>
      <c r="JC92" s="4">
        <f>invoer!C73</f>
        <v>0</v>
      </c>
      <c r="JD92" s="4">
        <f>invoer!D73</f>
        <v>0</v>
      </c>
      <c r="JE92" s="4">
        <f>invoer!E73</f>
        <v>0</v>
      </c>
      <c r="JF92" s="4">
        <f>invoer!F73</f>
        <v>0</v>
      </c>
      <c r="JG92" s="4">
        <f>invoer!G73</f>
        <v>0</v>
      </c>
      <c r="JH92" s="4">
        <f>invoer!H73</f>
        <v>0</v>
      </c>
      <c r="JI92" s="4">
        <f>invoer!B74</f>
        <v>0</v>
      </c>
      <c r="JJ92" s="4">
        <f>invoer!C74</f>
        <v>0</v>
      </c>
      <c r="JK92" s="4">
        <f>invoer!D74</f>
        <v>0</v>
      </c>
      <c r="JL92" s="4">
        <f>invoer!E74</f>
        <v>0</v>
      </c>
      <c r="JM92" s="4">
        <f>invoer!F74</f>
        <v>0</v>
      </c>
      <c r="JN92" s="4">
        <f>invoer!G74</f>
        <v>0</v>
      </c>
      <c r="JO92" s="4">
        <f>invoer!H74</f>
        <v>0</v>
      </c>
      <c r="JP92" s="4">
        <f>invoer!B75</f>
        <v>0</v>
      </c>
      <c r="JQ92" s="4">
        <f>invoer!C75</f>
        <v>0</v>
      </c>
      <c r="JR92" s="4">
        <f>invoer!D75</f>
        <v>0</v>
      </c>
      <c r="JS92" s="4">
        <f>invoer!E75</f>
        <v>0</v>
      </c>
      <c r="JT92" s="4">
        <f>invoer!F75</f>
        <v>0</v>
      </c>
      <c r="JU92" s="4">
        <f>invoer!G75</f>
        <v>0</v>
      </c>
      <c r="JV92" s="4">
        <f>invoer!H75</f>
        <v>0</v>
      </c>
      <c r="JW92" s="4">
        <f>invoer!B76</f>
        <v>0</v>
      </c>
      <c r="JX92" s="4">
        <f>invoer!C76</f>
        <v>0</v>
      </c>
      <c r="JY92" s="4">
        <f>invoer!D76</f>
        <v>0</v>
      </c>
      <c r="JZ92" s="4">
        <f>invoer!E76</f>
        <v>0</v>
      </c>
      <c r="KA92" s="4">
        <f>invoer!F76</f>
        <v>0</v>
      </c>
      <c r="KB92" s="4">
        <f>invoer!G76</f>
        <v>0</v>
      </c>
      <c r="KC92" s="4">
        <f>invoer!H76</f>
        <v>0</v>
      </c>
      <c r="KD92" s="4">
        <f>invoer!B77</f>
        <v>0</v>
      </c>
      <c r="KE92" s="4">
        <f>invoer!C77</f>
        <v>0</v>
      </c>
      <c r="KF92" s="4">
        <f>invoer!D77</f>
        <v>0</v>
      </c>
      <c r="KG92" s="4">
        <f>invoer!E77</f>
        <v>0</v>
      </c>
      <c r="KH92" s="4">
        <f>invoer!F77</f>
        <v>0</v>
      </c>
      <c r="KI92" s="4">
        <f>invoer!G77</f>
        <v>0</v>
      </c>
      <c r="KJ92" s="4">
        <f>invoer!H77</f>
        <v>0</v>
      </c>
      <c r="KK92" s="4">
        <f>invoer!B78</f>
        <v>0</v>
      </c>
      <c r="KL92" s="4">
        <f>invoer!C78</f>
        <v>0</v>
      </c>
      <c r="KM92" s="4">
        <f>invoer!D78</f>
        <v>0</v>
      </c>
      <c r="KN92" s="4">
        <f>invoer!E78</f>
        <v>0</v>
      </c>
      <c r="KO92" s="4">
        <f>invoer!F78</f>
        <v>0</v>
      </c>
      <c r="KP92" s="4">
        <f>invoer!G78</f>
        <v>0</v>
      </c>
      <c r="KQ92" s="4">
        <f>invoer!H78</f>
        <v>0</v>
      </c>
      <c r="KR92" s="4">
        <f>+invoer!B79</f>
        <v>0</v>
      </c>
      <c r="KS92" s="4">
        <f>+invoer!C79</f>
        <v>0</v>
      </c>
      <c r="KT92" s="4">
        <f>+invoer!D79</f>
        <v>0</v>
      </c>
      <c r="KU92" s="4">
        <f>+invoer!E79</f>
        <v>0</v>
      </c>
      <c r="KV92" s="4">
        <f>+invoer!F79</f>
        <v>0</v>
      </c>
      <c r="KW92" s="4">
        <f>+invoer!G79</f>
        <v>0</v>
      </c>
      <c r="KX92" s="4">
        <f>+invoer!H79</f>
        <v>0</v>
      </c>
      <c r="KY92" s="4">
        <f>invoer!B80</f>
        <v>0</v>
      </c>
      <c r="KZ92" s="4">
        <f>invoer!C80</f>
        <v>0</v>
      </c>
      <c r="LA92" s="4">
        <f>invoer!D80</f>
        <v>0</v>
      </c>
      <c r="LB92" s="4">
        <f>invoer!E80</f>
        <v>0</v>
      </c>
      <c r="LC92" s="4">
        <f>invoer!F80</f>
        <v>0</v>
      </c>
      <c r="LD92" s="4">
        <f>invoer!G80</f>
        <v>0</v>
      </c>
      <c r="LE92" s="4">
        <f>invoer!H80</f>
        <v>0</v>
      </c>
      <c r="LF92" s="4">
        <f>invoer!B81</f>
        <v>0</v>
      </c>
      <c r="LG92" s="4">
        <f>invoer!C81</f>
        <v>0</v>
      </c>
      <c r="LH92" s="4">
        <f>invoer!D81</f>
        <v>0</v>
      </c>
      <c r="LI92" s="4">
        <f>invoer!E81</f>
        <v>0</v>
      </c>
      <c r="LJ92" s="4">
        <f>invoer!F81</f>
        <v>0</v>
      </c>
      <c r="LK92" s="4">
        <f>invoer!G81</f>
        <v>0</v>
      </c>
      <c r="LL92" s="4">
        <f>invoer!H81</f>
        <v>0</v>
      </c>
      <c r="LM92" s="4">
        <f>invoer!B82</f>
        <v>0</v>
      </c>
      <c r="LN92" s="4">
        <f>invoer!C82</f>
        <v>0</v>
      </c>
      <c r="LO92" s="4">
        <f>invoer!D82</f>
        <v>0</v>
      </c>
      <c r="LP92" s="4">
        <f>invoer!E82</f>
        <v>0</v>
      </c>
      <c r="LQ92" s="4">
        <f>invoer!F82</f>
        <v>0</v>
      </c>
      <c r="LR92" s="4">
        <f>invoer!G82</f>
        <v>0</v>
      </c>
      <c r="LS92" s="4">
        <f>invoer!H82</f>
        <v>0</v>
      </c>
      <c r="LT92" s="4">
        <f>invoer!B83</f>
        <v>0</v>
      </c>
      <c r="LU92" s="4">
        <f>invoer!C83</f>
        <v>0</v>
      </c>
      <c r="LV92" s="4">
        <f>invoer!D83</f>
        <v>0</v>
      </c>
      <c r="LW92" s="4">
        <f>invoer!E83</f>
        <v>0</v>
      </c>
      <c r="LX92" s="4">
        <f>invoer!F83</f>
        <v>0</v>
      </c>
      <c r="LY92" s="4">
        <f>invoer!G83</f>
        <v>0</v>
      </c>
      <c r="LZ92" s="4">
        <f>invoer!H83</f>
        <v>0</v>
      </c>
      <c r="MA92" s="4">
        <f>invoer!B84</f>
        <v>0</v>
      </c>
      <c r="MB92" s="4">
        <f>invoer!C84</f>
        <v>0</v>
      </c>
      <c r="MC92" s="4">
        <f>invoer!D84</f>
        <v>0</v>
      </c>
      <c r="MD92" s="4">
        <f>invoer!E84</f>
        <v>0</v>
      </c>
      <c r="ME92" s="4">
        <f>invoer!F84</f>
        <v>0</v>
      </c>
      <c r="MF92" s="4">
        <f>invoer!G84</f>
        <v>0</v>
      </c>
      <c r="MG92" s="4">
        <f>invoer!H84</f>
        <v>0</v>
      </c>
      <c r="MH92" s="4">
        <f>invoer!B85</f>
        <v>0</v>
      </c>
      <c r="MI92" s="4">
        <f>invoer!C85</f>
        <v>0</v>
      </c>
      <c r="MJ92" s="4">
        <f>invoer!D85</f>
        <v>0</v>
      </c>
      <c r="MK92" s="4">
        <f>invoer!E85</f>
        <v>0</v>
      </c>
      <c r="ML92" s="4">
        <f>invoer!F85</f>
        <v>0</v>
      </c>
      <c r="MM92" s="4">
        <f>invoer!G85</f>
        <v>0</v>
      </c>
      <c r="MN92" s="4">
        <f>invoer!H85</f>
        <v>0</v>
      </c>
      <c r="MO92" s="4">
        <f>invoer!B86</f>
        <v>0</v>
      </c>
      <c r="MP92" s="4">
        <f>invoer!C86</f>
        <v>0</v>
      </c>
      <c r="MQ92" s="4">
        <f>invoer!D86</f>
        <v>0</v>
      </c>
      <c r="MR92" s="4">
        <f>invoer!E86</f>
        <v>0</v>
      </c>
      <c r="MS92" s="4">
        <f>invoer!F86</f>
        <v>0</v>
      </c>
      <c r="MT92" s="4">
        <f>invoer!G86</f>
        <v>0</v>
      </c>
      <c r="MU92" s="4">
        <f>invoer!H86</f>
        <v>0</v>
      </c>
      <c r="MV92" s="4">
        <f>invoer!B87</f>
        <v>0</v>
      </c>
      <c r="MW92" s="4">
        <f>invoer!C87</f>
        <v>0</v>
      </c>
      <c r="MX92" s="4">
        <f>invoer!D87</f>
        <v>0</v>
      </c>
      <c r="MY92" s="4">
        <f>invoer!E87</f>
        <v>0</v>
      </c>
      <c r="MZ92" s="4">
        <f>invoer!F87</f>
        <v>0</v>
      </c>
      <c r="NA92" s="4">
        <f>invoer!G87</f>
        <v>0</v>
      </c>
      <c r="NB92" s="4">
        <f>invoer!H87</f>
        <v>0</v>
      </c>
      <c r="NC92" s="4">
        <f>invoer!B88</f>
        <v>0</v>
      </c>
      <c r="ND92" s="4">
        <f>invoer!C88</f>
        <v>0</v>
      </c>
      <c r="NE92" s="4">
        <f>invoer!D88</f>
        <v>0</v>
      </c>
      <c r="NF92" s="4">
        <f>invoer!E88</f>
        <v>0</v>
      </c>
      <c r="NG92" s="4">
        <f>invoer!F88</f>
        <v>0</v>
      </c>
      <c r="NH92" s="4">
        <f>invoer!G88</f>
        <v>0</v>
      </c>
      <c r="NI92" s="4">
        <f>invoer!H88</f>
        <v>0</v>
      </c>
      <c r="NJ92" s="4">
        <f>invoer!B89</f>
        <v>0</v>
      </c>
      <c r="NK92" s="4">
        <f>invoer!C89</f>
        <v>0</v>
      </c>
      <c r="NL92" s="4">
        <f>invoer!D89</f>
        <v>0</v>
      </c>
      <c r="NM92" s="4">
        <f>invoer!E89</f>
        <v>0</v>
      </c>
      <c r="NN92" s="4">
        <f>invoer!F89</f>
        <v>0</v>
      </c>
      <c r="NO92" s="4">
        <f>invoer!G89</f>
        <v>0</v>
      </c>
      <c r="NP92" s="4">
        <f>invoer!H89</f>
        <v>0</v>
      </c>
      <c r="NQ92" s="4">
        <f>invoer!B90</f>
        <v>0</v>
      </c>
      <c r="NR92" s="4">
        <f>invoer!C90</f>
        <v>0</v>
      </c>
      <c r="NS92" s="4">
        <f>invoer!D90</f>
        <v>0</v>
      </c>
      <c r="NT92" s="4">
        <f>invoer!E90</f>
        <v>0</v>
      </c>
      <c r="NU92" s="4">
        <f>invoer!F90</f>
        <v>0</v>
      </c>
      <c r="NV92" s="4">
        <f>invoer!G90</f>
        <v>0</v>
      </c>
      <c r="NW92" s="4">
        <f>invoer!H90</f>
        <v>0</v>
      </c>
      <c r="NX92" s="4">
        <f>invoer!B91</f>
        <v>0</v>
      </c>
      <c r="NY92" s="4">
        <f>invoer!C91</f>
        <v>0</v>
      </c>
      <c r="NZ92" s="4">
        <f>invoer!D91</f>
        <v>0</v>
      </c>
    </row>
    <row r="93" spans="2:390">
      <c r="B93" s="4" t="s">
        <v>35</v>
      </c>
      <c r="C93" s="4">
        <f>invoer!$B93</f>
        <v>0</v>
      </c>
      <c r="D93" s="4">
        <f>invoer!C93</f>
        <v>0</v>
      </c>
      <c r="E93" s="4">
        <f>invoer!D93</f>
        <v>0</v>
      </c>
      <c r="F93" s="4">
        <f>invoer!E93</f>
        <v>0</v>
      </c>
      <c r="G93" s="4">
        <f>invoer!F93</f>
        <v>0</v>
      </c>
      <c r="H93" s="4">
        <f>invoer!G93</f>
        <v>0</v>
      </c>
      <c r="I93" s="4">
        <f>invoer!H93</f>
        <v>0</v>
      </c>
      <c r="J93" s="4">
        <f>invoer!B94</f>
        <v>0</v>
      </c>
      <c r="K93" s="4">
        <f>invoer!C94</f>
        <v>0</v>
      </c>
      <c r="L93" s="4">
        <f>invoer!D94</f>
        <v>0</v>
      </c>
      <c r="M93" s="4">
        <f>invoer!E94</f>
        <v>0</v>
      </c>
      <c r="N93" s="4">
        <f>invoer!F94</f>
        <v>0</v>
      </c>
      <c r="O93" s="4">
        <f>invoer!G94</f>
        <v>0</v>
      </c>
      <c r="P93" s="4">
        <f>invoer!H94</f>
        <v>0</v>
      </c>
      <c r="Q93" s="4">
        <f>invoer!B95</f>
        <v>0</v>
      </c>
      <c r="R93" s="4">
        <f>invoer!C95</f>
        <v>0</v>
      </c>
      <c r="S93" s="4">
        <f>invoer!D95</f>
        <v>0</v>
      </c>
      <c r="T93" s="4">
        <f>invoer!E95</f>
        <v>0</v>
      </c>
      <c r="U93" s="4">
        <f>invoer!F95</f>
        <v>0</v>
      </c>
      <c r="V93" s="4">
        <f>invoer!G95</f>
        <v>0</v>
      </c>
      <c r="W93" s="4">
        <f>invoer!H95</f>
        <v>0</v>
      </c>
      <c r="X93" s="4">
        <f>invoer!B96</f>
        <v>0</v>
      </c>
      <c r="Y93" s="4">
        <f>invoer!C96</f>
        <v>0</v>
      </c>
      <c r="Z93" s="4">
        <f>invoer!D96</f>
        <v>0</v>
      </c>
      <c r="AA93" s="4">
        <f>invoer!E96</f>
        <v>0</v>
      </c>
      <c r="AB93" s="4">
        <f>invoer!F96</f>
        <v>0</v>
      </c>
      <c r="AC93" s="4">
        <f>invoer!G96</f>
        <v>0</v>
      </c>
      <c r="AD93" s="4">
        <f>invoer!H96</f>
        <v>0</v>
      </c>
      <c r="AE93" s="4">
        <f>invoer!B97</f>
        <v>0</v>
      </c>
      <c r="AF93" s="4">
        <f>invoer!C97</f>
        <v>0</v>
      </c>
      <c r="AG93" s="4">
        <f>invoer!D97</f>
        <v>0</v>
      </c>
      <c r="AH93" s="4">
        <f>invoer!E97</f>
        <v>0</v>
      </c>
      <c r="AI93" s="4">
        <f>invoer!F97</f>
        <v>0</v>
      </c>
      <c r="AJ93" s="4">
        <f>invoer!G97</f>
        <v>0</v>
      </c>
      <c r="AK93" s="4">
        <f>invoer!H97</f>
        <v>0</v>
      </c>
      <c r="AL93" s="4">
        <f>invoer!B98</f>
        <v>0</v>
      </c>
      <c r="AM93" s="4">
        <f>invoer!C98</f>
        <v>0</v>
      </c>
      <c r="AN93" s="4">
        <f>invoer!D98</f>
        <v>0</v>
      </c>
      <c r="AO93" s="4">
        <f>invoer!E98</f>
        <v>0</v>
      </c>
      <c r="AP93" s="4">
        <f>invoer!F98</f>
        <v>0</v>
      </c>
      <c r="AQ93" s="4">
        <f>invoer!G98</f>
        <v>0</v>
      </c>
      <c r="AR93" s="4">
        <f>invoer!H98</f>
        <v>0</v>
      </c>
      <c r="AS93" s="4">
        <f>invoer!B99</f>
        <v>0</v>
      </c>
      <c r="AT93" s="4">
        <f>invoer!C99</f>
        <v>0</v>
      </c>
      <c r="AU93" s="4">
        <f>invoer!D99</f>
        <v>0</v>
      </c>
      <c r="AV93" s="4">
        <f>invoer!E99</f>
        <v>0</v>
      </c>
      <c r="AW93" s="4">
        <f>invoer!F99</f>
        <v>0</v>
      </c>
      <c r="AX93" s="4">
        <f>invoer!G99</f>
        <v>0</v>
      </c>
      <c r="AY93" s="4">
        <f>invoer!H99</f>
        <v>0</v>
      </c>
      <c r="AZ93" s="4">
        <f>invoer!B100</f>
        <v>0</v>
      </c>
      <c r="BA93" s="4">
        <f>invoer!C100</f>
        <v>0</v>
      </c>
      <c r="BB93" s="4">
        <f>invoer!D100</f>
        <v>0</v>
      </c>
      <c r="BC93" s="4">
        <f>invoer!E100</f>
        <v>0</v>
      </c>
      <c r="BD93" s="4">
        <f>invoer!F100</f>
        <v>0</v>
      </c>
      <c r="BE93" s="4">
        <f>invoer!G100</f>
        <v>0</v>
      </c>
      <c r="BF93" s="4">
        <f>invoer!H100</f>
        <v>0</v>
      </c>
      <c r="BG93" s="4">
        <f>invoer!B101</f>
        <v>0</v>
      </c>
      <c r="BH93" s="4">
        <f>invoer!C101</f>
        <v>0</v>
      </c>
      <c r="BI93" s="4">
        <f>invoer!D101</f>
        <v>0</v>
      </c>
      <c r="BJ93" s="4">
        <f>invoer!E101</f>
        <v>0</v>
      </c>
      <c r="BK93" s="4">
        <f>invoer!F101</f>
        <v>0</v>
      </c>
      <c r="BL93" s="4">
        <f>invoer!G101</f>
        <v>0</v>
      </c>
      <c r="BM93" s="4">
        <f>invoer!H101</f>
        <v>0</v>
      </c>
      <c r="BN93" s="4">
        <f>invoer!B102</f>
        <v>0</v>
      </c>
      <c r="BO93" s="4">
        <f>invoer!C102</f>
        <v>0</v>
      </c>
      <c r="BP93" s="4">
        <f>invoer!D102</f>
        <v>0</v>
      </c>
      <c r="BQ93" s="4">
        <f>invoer!E102</f>
        <v>0</v>
      </c>
      <c r="BR93" s="4">
        <f>invoer!F102</f>
        <v>0</v>
      </c>
      <c r="BS93" s="4">
        <f>invoer!G102</f>
        <v>0</v>
      </c>
      <c r="BT93" s="4">
        <f>invoer!H102</f>
        <v>0</v>
      </c>
      <c r="BU93" s="4">
        <f>invoer!B103</f>
        <v>0</v>
      </c>
      <c r="BV93" s="4">
        <f>invoer!C103</f>
        <v>0</v>
      </c>
      <c r="BW93" s="4">
        <f>invoer!D103</f>
        <v>0</v>
      </c>
      <c r="BX93" s="4">
        <f>invoer!E103</f>
        <v>0</v>
      </c>
      <c r="BY93" s="4">
        <f>invoer!F103</f>
        <v>0</v>
      </c>
      <c r="BZ93" s="4">
        <f>invoer!G103</f>
        <v>0</v>
      </c>
      <c r="CA93" s="4">
        <f>invoer!H103</f>
        <v>0</v>
      </c>
      <c r="CB93" s="4">
        <f>invoer!B104</f>
        <v>0</v>
      </c>
      <c r="CC93" s="4">
        <f>invoer!C104</f>
        <v>0</v>
      </c>
      <c r="CD93" s="4">
        <f>invoer!D104</f>
        <v>0</v>
      </c>
      <c r="CE93" s="4">
        <f>invoer!E104</f>
        <v>0</v>
      </c>
      <c r="CF93" s="4">
        <f>invoer!F104</f>
        <v>0</v>
      </c>
      <c r="CG93" s="4">
        <f>invoer!G104</f>
        <v>0</v>
      </c>
      <c r="CH93" s="4">
        <f>invoer!H104</f>
        <v>0</v>
      </c>
      <c r="CI93" s="4">
        <f>invoer!B105</f>
        <v>0</v>
      </c>
      <c r="CJ93" s="4">
        <f>invoer!C105</f>
        <v>0</v>
      </c>
      <c r="CK93" s="4">
        <f>invoer!D105</f>
        <v>0</v>
      </c>
      <c r="CL93" s="4">
        <f>invoer!E105</f>
        <v>0</v>
      </c>
      <c r="CM93" s="4">
        <f>invoer!F105</f>
        <v>0</v>
      </c>
      <c r="CN93" s="4">
        <f>invoer!G105</f>
        <v>0</v>
      </c>
      <c r="CO93" s="4">
        <f>invoer!H105</f>
        <v>0</v>
      </c>
      <c r="CP93" s="4">
        <f>invoer!B106</f>
        <v>0</v>
      </c>
      <c r="CQ93" s="4">
        <f>invoer!C106</f>
        <v>0</v>
      </c>
      <c r="CR93" s="4">
        <f>invoer!D106</f>
        <v>0</v>
      </c>
      <c r="CS93" s="4">
        <f>invoer!E106</f>
        <v>0</v>
      </c>
      <c r="CT93" s="4">
        <f>invoer!F106</f>
        <v>0</v>
      </c>
      <c r="CU93" s="4">
        <f>invoer!G106</f>
        <v>0</v>
      </c>
      <c r="CV93" s="4">
        <f>invoer!H106</f>
        <v>0</v>
      </c>
      <c r="CW93" s="4">
        <f>invoer!B107</f>
        <v>0</v>
      </c>
      <c r="CX93" s="4">
        <f>invoer!C107</f>
        <v>0</v>
      </c>
      <c r="CY93" s="4">
        <f>invoer!D107</f>
        <v>0</v>
      </c>
      <c r="CZ93" s="4">
        <f>invoer!E107</f>
        <v>0</v>
      </c>
      <c r="DA93" s="4">
        <f>invoer!F107</f>
        <v>0</v>
      </c>
      <c r="DB93" s="4">
        <f>invoer!G107</f>
        <v>0</v>
      </c>
      <c r="DC93" s="4">
        <f>invoer!H107</f>
        <v>0</v>
      </c>
      <c r="DD93" s="4">
        <f>invoer!B108</f>
        <v>0</v>
      </c>
      <c r="DE93" s="4">
        <f>invoer!C108</f>
        <v>0</v>
      </c>
      <c r="DF93" s="4">
        <f>invoer!D108</f>
        <v>0</v>
      </c>
      <c r="DG93" s="4">
        <f>invoer!E108</f>
        <v>0</v>
      </c>
      <c r="DH93" s="4">
        <f>invoer!F108</f>
        <v>0</v>
      </c>
      <c r="DI93" s="4">
        <f>invoer!G108</f>
        <v>0</v>
      </c>
      <c r="DJ93" s="4">
        <f>invoer!H108</f>
        <v>0</v>
      </c>
      <c r="DK93" s="4">
        <f>invoer!B109</f>
        <v>0</v>
      </c>
      <c r="DL93" s="4">
        <f>invoer!C109</f>
        <v>0</v>
      </c>
      <c r="DM93" s="4">
        <f>invoer!D109</f>
        <v>0</v>
      </c>
      <c r="DN93" s="4">
        <f>invoer!E109</f>
        <v>0</v>
      </c>
      <c r="DO93" s="4">
        <f>invoer!F109</f>
        <v>0</v>
      </c>
      <c r="DP93" s="4">
        <f>invoer!G109</f>
        <v>0</v>
      </c>
      <c r="DQ93" s="4">
        <f>invoer!H109</f>
        <v>0</v>
      </c>
      <c r="DR93" s="4">
        <f>invoer!B110</f>
        <v>0</v>
      </c>
      <c r="DS93" s="4">
        <f>invoer!C110</f>
        <v>0</v>
      </c>
      <c r="DT93" s="4">
        <f>invoer!D110</f>
        <v>0</v>
      </c>
      <c r="DU93" s="4">
        <f>invoer!E110</f>
        <v>0</v>
      </c>
      <c r="DV93" s="4">
        <f>invoer!F110</f>
        <v>0</v>
      </c>
      <c r="DW93" s="4">
        <f>invoer!G110</f>
        <v>0</v>
      </c>
      <c r="DX93" s="4">
        <f>invoer!H110</f>
        <v>0</v>
      </c>
      <c r="DY93" s="4">
        <f>invoer!B111</f>
        <v>0</v>
      </c>
      <c r="DZ93" s="4">
        <f>invoer!C111</f>
        <v>0</v>
      </c>
      <c r="EA93" s="4">
        <f>invoer!D111</f>
        <v>0</v>
      </c>
      <c r="EB93" s="4">
        <f>invoer!E111</f>
        <v>0</v>
      </c>
      <c r="EC93" s="4">
        <f>invoer!F111</f>
        <v>0</v>
      </c>
      <c r="ED93" s="4">
        <f>invoer!G111</f>
        <v>0</v>
      </c>
      <c r="EE93" s="4">
        <f>invoer!H111</f>
        <v>0</v>
      </c>
      <c r="EF93" s="4">
        <f>invoer!B112</f>
        <v>0</v>
      </c>
      <c r="EG93" s="4">
        <f>invoer!C112</f>
        <v>0</v>
      </c>
      <c r="EH93" s="4">
        <f>invoer!D112</f>
        <v>0</v>
      </c>
      <c r="EI93" s="4">
        <f>invoer!E112</f>
        <v>0</v>
      </c>
      <c r="EJ93" s="4">
        <f>invoer!F112</f>
        <v>0</v>
      </c>
      <c r="EK93" s="4">
        <f>invoer!G112</f>
        <v>0</v>
      </c>
      <c r="EL93" s="4">
        <f>invoer!H112</f>
        <v>0</v>
      </c>
      <c r="EM93" s="4">
        <f>invoer!B113</f>
        <v>0</v>
      </c>
      <c r="EN93" s="4">
        <f>invoer!C113</f>
        <v>0</v>
      </c>
      <c r="EO93" s="4">
        <f>invoer!D113</f>
        <v>0</v>
      </c>
      <c r="EP93" s="4">
        <f>invoer!E113</f>
        <v>0</v>
      </c>
      <c r="EQ93" s="4">
        <f>invoer!F113</f>
        <v>0</v>
      </c>
      <c r="ER93" s="4">
        <f>invoer!G113</f>
        <v>0</v>
      </c>
      <c r="ES93" s="4">
        <f>invoer!H113</f>
        <v>0</v>
      </c>
      <c r="ET93" s="4">
        <f>invoer!B114</f>
        <v>0</v>
      </c>
      <c r="EU93" s="4">
        <f>invoer!C114</f>
        <v>0</v>
      </c>
      <c r="EV93" s="4">
        <f>invoer!D114</f>
        <v>0</v>
      </c>
      <c r="EW93" s="4">
        <f>invoer!E114</f>
        <v>0</v>
      </c>
      <c r="EX93" s="4">
        <f>invoer!F114</f>
        <v>0</v>
      </c>
      <c r="EY93" s="4">
        <f>invoer!G114</f>
        <v>0</v>
      </c>
      <c r="EZ93" s="4">
        <f>invoer!H114</f>
        <v>0</v>
      </c>
      <c r="FA93" s="4">
        <f>invoer!B115</f>
        <v>0</v>
      </c>
      <c r="FB93" s="4">
        <f>invoer!C115</f>
        <v>0</v>
      </c>
      <c r="FC93" s="4">
        <f>invoer!D115</f>
        <v>0</v>
      </c>
      <c r="FD93" s="4">
        <f>invoer!E115</f>
        <v>0</v>
      </c>
      <c r="FE93" s="4">
        <f>invoer!F115</f>
        <v>0</v>
      </c>
      <c r="FF93" s="4">
        <f>invoer!G115</f>
        <v>0</v>
      </c>
      <c r="FG93" s="4">
        <f>invoer!H115</f>
        <v>0</v>
      </c>
      <c r="FH93" s="4">
        <f>invoer!B116</f>
        <v>0</v>
      </c>
      <c r="FI93" s="4">
        <f>invoer!C116</f>
        <v>0</v>
      </c>
      <c r="FJ93" s="4">
        <f>invoer!D116</f>
        <v>0</v>
      </c>
      <c r="FK93" s="4">
        <f>invoer!E116</f>
        <v>0</v>
      </c>
      <c r="FL93" s="4">
        <f>invoer!F116</f>
        <v>0</v>
      </c>
      <c r="FM93" s="4">
        <f>invoer!G116</f>
        <v>0</v>
      </c>
      <c r="FN93" s="4">
        <f>invoer!H116</f>
        <v>0</v>
      </c>
      <c r="FO93" s="4">
        <f>invoer!B117</f>
        <v>0</v>
      </c>
      <c r="FP93" s="4">
        <f>invoer!C117</f>
        <v>0</v>
      </c>
      <c r="FQ93" s="4">
        <f>invoer!D117</f>
        <v>0</v>
      </c>
      <c r="FR93" s="4">
        <f>invoer!E117</f>
        <v>0</v>
      </c>
      <c r="FS93" s="4">
        <f>invoer!F117</f>
        <v>0</v>
      </c>
      <c r="FT93" s="4">
        <f>invoer!G117</f>
        <v>0</v>
      </c>
      <c r="FU93" s="4">
        <f>invoer!H117</f>
        <v>0</v>
      </c>
      <c r="FV93" s="4">
        <f>invoer!B118</f>
        <v>0</v>
      </c>
      <c r="FW93" s="4">
        <f>invoer!C118</f>
        <v>0</v>
      </c>
      <c r="FX93" s="4">
        <f>invoer!D118</f>
        <v>0</v>
      </c>
      <c r="FY93" s="4">
        <f>invoer!E118</f>
        <v>0</v>
      </c>
      <c r="FZ93" s="4">
        <f>invoer!F118</f>
        <v>0</v>
      </c>
      <c r="GA93" s="4">
        <f>invoer!G118</f>
        <v>0</v>
      </c>
      <c r="GB93" s="4">
        <f>invoer!H118</f>
        <v>0</v>
      </c>
      <c r="GC93" s="4">
        <f>invoer!B119</f>
        <v>0</v>
      </c>
      <c r="GD93" s="4">
        <f>invoer!C119</f>
        <v>0</v>
      </c>
      <c r="GE93" s="4">
        <f>invoer!D119</f>
        <v>0</v>
      </c>
      <c r="GF93" s="4">
        <f>invoer!E119</f>
        <v>0</v>
      </c>
      <c r="GG93" s="4">
        <f>invoer!F119</f>
        <v>0</v>
      </c>
      <c r="GH93" s="4">
        <f>invoer!G119</f>
        <v>0</v>
      </c>
      <c r="GI93" s="4">
        <f>invoer!H119</f>
        <v>0</v>
      </c>
      <c r="GJ93" s="4">
        <f>invoer!B65</f>
        <v>1</v>
      </c>
      <c r="GK93" s="4">
        <f>invoer!C65</f>
        <v>0</v>
      </c>
      <c r="GL93" s="4">
        <f>invoer!D65</f>
        <v>0</v>
      </c>
      <c r="GM93" s="4">
        <f>invoer!E65</f>
        <v>0</v>
      </c>
      <c r="GN93" s="4">
        <f>invoer!F65</f>
        <v>0</v>
      </c>
      <c r="GO93" s="4">
        <f>invoer!G65</f>
        <v>0</v>
      </c>
      <c r="GP93" s="4">
        <f>invoer!H65</f>
        <v>0</v>
      </c>
      <c r="GQ93" s="4">
        <f>invoer!B66</f>
        <v>2</v>
      </c>
      <c r="GR93" s="4">
        <f>invoer!C66</f>
        <v>0</v>
      </c>
      <c r="GS93" s="4">
        <f>invoer!D66</f>
        <v>0</v>
      </c>
      <c r="GT93" s="4">
        <f>invoer!E66</f>
        <v>0</v>
      </c>
      <c r="GU93" s="4">
        <f>invoer!F66</f>
        <v>0</v>
      </c>
      <c r="GV93" s="4">
        <f>invoer!G66</f>
        <v>0</v>
      </c>
      <c r="GW93" s="4">
        <f>invoer!H66</f>
        <v>0</v>
      </c>
      <c r="GX93" s="4">
        <f>invoer!B67</f>
        <v>3</v>
      </c>
      <c r="GY93" s="4">
        <f>invoer!C67</f>
        <v>0</v>
      </c>
      <c r="GZ93" s="4">
        <f>invoer!D67</f>
        <v>0</v>
      </c>
      <c r="HA93" s="4">
        <f>invoer!E67</f>
        <v>0</v>
      </c>
      <c r="HB93" s="4">
        <f>invoer!F67</f>
        <v>0</v>
      </c>
      <c r="HC93" s="4">
        <f>invoer!G67</f>
        <v>0</v>
      </c>
      <c r="HD93" s="4">
        <f>invoer!H67</f>
        <v>0</v>
      </c>
      <c r="HE93" s="4">
        <f>invoer!B68</f>
        <v>0</v>
      </c>
      <c r="HF93" s="4">
        <f>invoer!C68</f>
        <v>0</v>
      </c>
      <c r="HG93" s="4">
        <f>invoer!D68</f>
        <v>0</v>
      </c>
      <c r="HH93" s="4">
        <f>invoer!E68</f>
        <v>0</v>
      </c>
      <c r="HI93" s="4">
        <f>invoer!F68</f>
        <v>0</v>
      </c>
      <c r="HJ93" s="4">
        <f>invoer!G68</f>
        <v>0</v>
      </c>
      <c r="HK93" s="4">
        <f>invoer!H68</f>
        <v>0</v>
      </c>
      <c r="HL93" s="4">
        <f>invoer!B69</f>
        <v>0</v>
      </c>
      <c r="HM93" s="4">
        <f>invoer!C69</f>
        <v>0</v>
      </c>
      <c r="HN93" s="4">
        <f>invoer!D69</f>
        <v>0</v>
      </c>
      <c r="HO93" s="4">
        <f>invoer!E69</f>
        <v>0</v>
      </c>
      <c r="HP93" s="4">
        <f>invoer!F69</f>
        <v>0</v>
      </c>
      <c r="HQ93" s="4">
        <f>invoer!G69</f>
        <v>0</v>
      </c>
      <c r="HR93" s="4">
        <f>invoer!H69</f>
        <v>0</v>
      </c>
      <c r="HS93" s="4">
        <f>invoer!B70</f>
        <v>0</v>
      </c>
      <c r="HT93" s="4">
        <f>invoer!C70</f>
        <v>0</v>
      </c>
      <c r="HU93" s="4">
        <f>invoer!D70</f>
        <v>0</v>
      </c>
      <c r="HV93" s="4">
        <f>invoer!E70</f>
        <v>0</v>
      </c>
      <c r="HW93" s="4">
        <f>invoer!F70</f>
        <v>0</v>
      </c>
      <c r="HX93" s="4">
        <f>invoer!G70</f>
        <v>0</v>
      </c>
      <c r="HY93" s="4">
        <f>invoer!H70</f>
        <v>0</v>
      </c>
      <c r="HZ93" s="4">
        <f>invoer!B71</f>
        <v>0</v>
      </c>
      <c r="IA93" s="4">
        <f>invoer!C71</f>
        <v>0</v>
      </c>
      <c r="IB93" s="4">
        <f>invoer!D71</f>
        <v>0</v>
      </c>
      <c r="IC93" s="4">
        <f>invoer!E71</f>
        <v>0</v>
      </c>
      <c r="ID93" s="4">
        <f>invoer!F71</f>
        <v>0</v>
      </c>
      <c r="IE93" s="4">
        <f>invoer!G71</f>
        <v>0</v>
      </c>
      <c r="IF93" s="4">
        <f>invoer!H71</f>
        <v>0</v>
      </c>
      <c r="IG93" s="4">
        <f>invoer!B72</f>
        <v>0</v>
      </c>
      <c r="IH93" s="4">
        <f>invoer!C72</f>
        <v>0</v>
      </c>
      <c r="II93" s="4">
        <f>invoer!D72</f>
        <v>0</v>
      </c>
      <c r="IJ93" s="4">
        <f>invoer!E72</f>
        <v>0</v>
      </c>
      <c r="IK93" s="4">
        <f>invoer!F72</f>
        <v>0</v>
      </c>
      <c r="IL93" s="4">
        <f>invoer!G72</f>
        <v>0</v>
      </c>
      <c r="IM93" s="4">
        <f>invoer!H72</f>
        <v>0</v>
      </c>
      <c r="IN93" s="4">
        <f>invoer!B72</f>
        <v>0</v>
      </c>
      <c r="IO93" s="4">
        <f>invoer!C72</f>
        <v>0</v>
      </c>
      <c r="IP93" s="4">
        <f>invoer!D72</f>
        <v>0</v>
      </c>
      <c r="IQ93" s="4">
        <f>invoer!E72</f>
        <v>0</v>
      </c>
      <c r="IR93" s="4">
        <f>invoer!F72</f>
        <v>0</v>
      </c>
      <c r="IS93" s="4">
        <f>invoer!G72</f>
        <v>0</v>
      </c>
      <c r="IT93" s="4">
        <f>invoer!H72</f>
        <v>0</v>
      </c>
      <c r="IU93" s="4">
        <f>invoer!B73</f>
        <v>0</v>
      </c>
      <c r="IV93" s="4">
        <f>invoer!C73</f>
        <v>0</v>
      </c>
      <c r="IW93" s="4">
        <f>invoer!D73</f>
        <v>0</v>
      </c>
      <c r="IX93" s="4">
        <f>invoer!E73</f>
        <v>0</v>
      </c>
      <c r="IY93" s="4">
        <f>invoer!F73</f>
        <v>0</v>
      </c>
      <c r="IZ93" s="4">
        <f>invoer!G73</f>
        <v>0</v>
      </c>
      <c r="JA93" s="4">
        <f>invoer!H73</f>
        <v>0</v>
      </c>
      <c r="JB93" s="4">
        <f>invoer!B74</f>
        <v>0</v>
      </c>
      <c r="JC93" s="4">
        <f>invoer!C74</f>
        <v>0</v>
      </c>
      <c r="JD93" s="4">
        <f>invoer!D74</f>
        <v>0</v>
      </c>
      <c r="JE93" s="4">
        <f>invoer!E74</f>
        <v>0</v>
      </c>
      <c r="JF93" s="4">
        <f>invoer!F74</f>
        <v>0</v>
      </c>
      <c r="JG93" s="4">
        <f>invoer!G74</f>
        <v>0</v>
      </c>
      <c r="JH93" s="4">
        <f>invoer!H74</f>
        <v>0</v>
      </c>
      <c r="JI93" s="4">
        <f>invoer!B75</f>
        <v>0</v>
      </c>
      <c r="JJ93" s="4">
        <f>invoer!C75</f>
        <v>0</v>
      </c>
      <c r="JK93" s="4">
        <f>invoer!D75</f>
        <v>0</v>
      </c>
      <c r="JL93" s="4">
        <f>invoer!E75</f>
        <v>0</v>
      </c>
      <c r="JM93" s="4">
        <f>invoer!F75</f>
        <v>0</v>
      </c>
      <c r="JN93" s="4">
        <f>invoer!G75</f>
        <v>0</v>
      </c>
      <c r="JO93" s="4">
        <f>invoer!H75</f>
        <v>0</v>
      </c>
      <c r="JP93" s="4">
        <f>invoer!B76</f>
        <v>0</v>
      </c>
      <c r="JQ93" s="4">
        <f>invoer!C76</f>
        <v>0</v>
      </c>
      <c r="JR93" s="4">
        <f>invoer!D76</f>
        <v>0</v>
      </c>
      <c r="JS93" s="4">
        <f>invoer!E76</f>
        <v>0</v>
      </c>
      <c r="JT93" s="4">
        <f>invoer!F76</f>
        <v>0</v>
      </c>
      <c r="JU93" s="4">
        <f>invoer!G76</f>
        <v>0</v>
      </c>
      <c r="JV93" s="4">
        <f>invoer!H76</f>
        <v>0</v>
      </c>
      <c r="JW93" s="4">
        <f>invoer!B77</f>
        <v>0</v>
      </c>
      <c r="JX93" s="4">
        <f>invoer!C77</f>
        <v>0</v>
      </c>
      <c r="JY93" s="4">
        <f>invoer!D77</f>
        <v>0</v>
      </c>
      <c r="JZ93" s="4">
        <f>invoer!E77</f>
        <v>0</v>
      </c>
      <c r="KA93" s="4">
        <f>invoer!F77</f>
        <v>0</v>
      </c>
      <c r="KB93" s="4">
        <f>invoer!G77</f>
        <v>0</v>
      </c>
      <c r="KC93" s="4">
        <f>invoer!H77</f>
        <v>0</v>
      </c>
      <c r="KD93" s="4">
        <f>invoer!B78</f>
        <v>0</v>
      </c>
      <c r="KE93" s="4">
        <f>invoer!C78</f>
        <v>0</v>
      </c>
      <c r="KF93" s="4">
        <f>invoer!D78</f>
        <v>0</v>
      </c>
      <c r="KG93" s="4">
        <f>invoer!E78</f>
        <v>0</v>
      </c>
      <c r="KH93" s="4">
        <f>invoer!F78</f>
        <v>0</v>
      </c>
      <c r="KI93" s="4">
        <f>invoer!G78</f>
        <v>0</v>
      </c>
      <c r="KJ93" s="4">
        <f>invoer!H78</f>
        <v>0</v>
      </c>
      <c r="KK93" s="4">
        <f>invoer!B79</f>
        <v>0</v>
      </c>
      <c r="KL93" s="4">
        <f>invoer!C79</f>
        <v>0</v>
      </c>
      <c r="KM93" s="4">
        <f>invoer!D79</f>
        <v>0</v>
      </c>
      <c r="KN93" s="4">
        <f>invoer!E79</f>
        <v>0</v>
      </c>
      <c r="KO93" s="4">
        <f>invoer!F79</f>
        <v>0</v>
      </c>
      <c r="KP93" s="4">
        <f>invoer!G79</f>
        <v>0</v>
      </c>
      <c r="KQ93" s="4">
        <f>invoer!H79</f>
        <v>0</v>
      </c>
      <c r="KR93" s="4">
        <f>+invoer!B80</f>
        <v>0</v>
      </c>
      <c r="KS93" s="4">
        <f>+invoer!C80</f>
        <v>0</v>
      </c>
      <c r="KT93" s="4">
        <f>+invoer!D80</f>
        <v>0</v>
      </c>
      <c r="KU93" s="4">
        <f>+invoer!E80</f>
        <v>0</v>
      </c>
      <c r="KV93" s="4">
        <f>+invoer!F80</f>
        <v>0</v>
      </c>
      <c r="KW93" s="4">
        <f>+invoer!G80</f>
        <v>0</v>
      </c>
      <c r="KX93" s="4">
        <f>+invoer!H80</f>
        <v>0</v>
      </c>
      <c r="KY93" s="4">
        <f>invoer!B81</f>
        <v>0</v>
      </c>
      <c r="KZ93" s="4">
        <f>invoer!C81</f>
        <v>0</v>
      </c>
      <c r="LA93" s="4">
        <f>invoer!D81</f>
        <v>0</v>
      </c>
      <c r="LB93" s="4">
        <f>invoer!E81</f>
        <v>0</v>
      </c>
      <c r="LC93" s="4">
        <f>invoer!F81</f>
        <v>0</v>
      </c>
      <c r="LD93" s="4">
        <f>invoer!G81</f>
        <v>0</v>
      </c>
      <c r="LE93" s="4">
        <f>invoer!H81</f>
        <v>0</v>
      </c>
      <c r="LF93" s="4">
        <f>invoer!B82</f>
        <v>0</v>
      </c>
      <c r="LG93" s="4">
        <f>invoer!C82</f>
        <v>0</v>
      </c>
      <c r="LH93" s="4">
        <f>invoer!D82</f>
        <v>0</v>
      </c>
      <c r="LI93" s="4">
        <f>invoer!E82</f>
        <v>0</v>
      </c>
      <c r="LJ93" s="4">
        <f>invoer!F82</f>
        <v>0</v>
      </c>
      <c r="LK93" s="4">
        <f>invoer!G82</f>
        <v>0</v>
      </c>
      <c r="LL93" s="4">
        <f>invoer!H82</f>
        <v>0</v>
      </c>
      <c r="LM93" s="4">
        <f>invoer!B83</f>
        <v>0</v>
      </c>
      <c r="LN93" s="4">
        <f>invoer!C83</f>
        <v>0</v>
      </c>
      <c r="LO93" s="4">
        <f>invoer!D83</f>
        <v>0</v>
      </c>
      <c r="LP93" s="4">
        <f>invoer!E83</f>
        <v>0</v>
      </c>
      <c r="LQ93" s="4">
        <f>invoer!F83</f>
        <v>0</v>
      </c>
      <c r="LR93" s="4">
        <f>invoer!G83</f>
        <v>0</v>
      </c>
      <c r="LS93" s="4">
        <f>invoer!H83</f>
        <v>0</v>
      </c>
      <c r="LT93" s="4">
        <f>invoer!B84</f>
        <v>0</v>
      </c>
      <c r="LU93" s="4">
        <f>invoer!C84</f>
        <v>0</v>
      </c>
      <c r="LV93" s="4">
        <f>invoer!D84</f>
        <v>0</v>
      </c>
      <c r="LW93" s="4">
        <f>invoer!E84</f>
        <v>0</v>
      </c>
      <c r="LX93" s="4">
        <f>invoer!F84</f>
        <v>0</v>
      </c>
      <c r="LY93" s="4">
        <f>invoer!G84</f>
        <v>0</v>
      </c>
      <c r="LZ93" s="4">
        <f>invoer!H84</f>
        <v>0</v>
      </c>
      <c r="MA93" s="4">
        <f>invoer!B85</f>
        <v>0</v>
      </c>
      <c r="MB93" s="4">
        <f>invoer!C85</f>
        <v>0</v>
      </c>
      <c r="MC93" s="4">
        <f>invoer!D85</f>
        <v>0</v>
      </c>
      <c r="MD93" s="4">
        <f>invoer!E85</f>
        <v>0</v>
      </c>
      <c r="ME93" s="4">
        <f>invoer!F85</f>
        <v>0</v>
      </c>
      <c r="MF93" s="4">
        <f>invoer!G85</f>
        <v>0</v>
      </c>
      <c r="MG93" s="4">
        <f>invoer!H85</f>
        <v>0</v>
      </c>
      <c r="MH93" s="4">
        <f>invoer!B86</f>
        <v>0</v>
      </c>
      <c r="MI93" s="4">
        <f>invoer!C86</f>
        <v>0</v>
      </c>
      <c r="MJ93" s="4">
        <f>invoer!D86</f>
        <v>0</v>
      </c>
      <c r="MK93" s="4">
        <f>invoer!E86</f>
        <v>0</v>
      </c>
      <c r="ML93" s="4">
        <f>invoer!F86</f>
        <v>0</v>
      </c>
      <c r="MM93" s="4">
        <f>invoer!G86</f>
        <v>0</v>
      </c>
      <c r="MN93" s="4">
        <f>invoer!H86</f>
        <v>0</v>
      </c>
      <c r="MO93" s="4">
        <f>invoer!B87</f>
        <v>0</v>
      </c>
      <c r="MP93" s="4">
        <f>invoer!C87</f>
        <v>0</v>
      </c>
      <c r="MQ93" s="4">
        <f>invoer!D87</f>
        <v>0</v>
      </c>
      <c r="MR93" s="4">
        <f>invoer!E87</f>
        <v>0</v>
      </c>
      <c r="MS93" s="4">
        <f>invoer!F87</f>
        <v>0</v>
      </c>
      <c r="MT93" s="4">
        <f>invoer!G87</f>
        <v>0</v>
      </c>
      <c r="MU93" s="4">
        <f>invoer!H87</f>
        <v>0</v>
      </c>
      <c r="MV93" s="4">
        <f>invoer!B88</f>
        <v>0</v>
      </c>
      <c r="MW93" s="4">
        <f>invoer!C88</f>
        <v>0</v>
      </c>
      <c r="MX93" s="4">
        <f>invoer!D88</f>
        <v>0</v>
      </c>
      <c r="MY93" s="4">
        <f>invoer!E88</f>
        <v>0</v>
      </c>
      <c r="MZ93" s="4">
        <f>invoer!F88</f>
        <v>0</v>
      </c>
      <c r="NA93" s="4">
        <f>invoer!G88</f>
        <v>0</v>
      </c>
      <c r="NB93" s="4">
        <f>invoer!H88</f>
        <v>0</v>
      </c>
      <c r="NC93" s="4">
        <f>invoer!B89</f>
        <v>0</v>
      </c>
      <c r="ND93" s="4">
        <f>invoer!C89</f>
        <v>0</v>
      </c>
      <c r="NE93" s="4">
        <f>invoer!D89</f>
        <v>0</v>
      </c>
      <c r="NF93" s="4">
        <f>invoer!E89</f>
        <v>0</v>
      </c>
      <c r="NG93" s="4">
        <f>invoer!F89</f>
        <v>0</v>
      </c>
      <c r="NH93" s="4">
        <f>invoer!G89</f>
        <v>0</v>
      </c>
      <c r="NI93" s="4">
        <f>invoer!H89</f>
        <v>0</v>
      </c>
      <c r="NJ93" s="4">
        <f>invoer!B90</f>
        <v>0</v>
      </c>
      <c r="NK93" s="4">
        <f>invoer!C90</f>
        <v>0</v>
      </c>
      <c r="NL93" s="4">
        <f>invoer!D90</f>
        <v>0</v>
      </c>
      <c r="NM93" s="4">
        <f>invoer!E90</f>
        <v>0</v>
      </c>
      <c r="NN93" s="4">
        <f>invoer!F90</f>
        <v>0</v>
      </c>
      <c r="NO93" s="4">
        <f>invoer!G90</f>
        <v>0</v>
      </c>
      <c r="NP93" s="4">
        <f>invoer!H90</f>
        <v>0</v>
      </c>
      <c r="NQ93" s="4">
        <f>invoer!B91</f>
        <v>0</v>
      </c>
      <c r="NR93" s="4">
        <f>invoer!C91</f>
        <v>0</v>
      </c>
      <c r="NS93" s="4">
        <f>invoer!D91</f>
        <v>0</v>
      </c>
      <c r="NT93" s="4">
        <f>invoer!E91</f>
        <v>0</v>
      </c>
      <c r="NU93" s="4">
        <f>invoer!F91</f>
        <v>0</v>
      </c>
      <c r="NV93" s="4">
        <f>invoer!G91</f>
        <v>0</v>
      </c>
      <c r="NW93" s="4">
        <f>invoer!H91</f>
        <v>0</v>
      </c>
      <c r="NX93" s="4">
        <f>invoer!B92</f>
        <v>0</v>
      </c>
      <c r="NY93" s="4">
        <f>invoer!C92</f>
        <v>0</v>
      </c>
      <c r="NZ93" s="4">
        <f>invoer!D92</f>
        <v>0</v>
      </c>
    </row>
    <row r="94" spans="2:390">
      <c r="B94" s="4" t="s">
        <v>36</v>
      </c>
      <c r="C94" s="4">
        <f>invoer!$B94</f>
        <v>0</v>
      </c>
      <c r="D94" s="4">
        <f>invoer!C94</f>
        <v>0</v>
      </c>
      <c r="E94" s="4">
        <f>invoer!D94</f>
        <v>0</v>
      </c>
      <c r="F94" s="4">
        <f>invoer!E94</f>
        <v>0</v>
      </c>
      <c r="G94" s="4">
        <f>invoer!F94</f>
        <v>0</v>
      </c>
      <c r="H94" s="4">
        <f>invoer!G94</f>
        <v>0</v>
      </c>
      <c r="I94" s="4">
        <f>invoer!H94</f>
        <v>0</v>
      </c>
      <c r="J94" s="4">
        <f>invoer!B95</f>
        <v>0</v>
      </c>
      <c r="K94" s="4">
        <f>invoer!C95</f>
        <v>0</v>
      </c>
      <c r="L94" s="4">
        <f>invoer!D95</f>
        <v>0</v>
      </c>
      <c r="M94" s="4">
        <f>invoer!E95</f>
        <v>0</v>
      </c>
      <c r="N94" s="4">
        <f>invoer!F95</f>
        <v>0</v>
      </c>
      <c r="O94" s="4">
        <f>invoer!G95</f>
        <v>0</v>
      </c>
      <c r="P94" s="4">
        <f>invoer!H95</f>
        <v>0</v>
      </c>
      <c r="Q94" s="4">
        <f>invoer!B96</f>
        <v>0</v>
      </c>
      <c r="R94" s="4">
        <f>invoer!C96</f>
        <v>0</v>
      </c>
      <c r="S94" s="4">
        <f>invoer!D96</f>
        <v>0</v>
      </c>
      <c r="T94" s="4">
        <f>invoer!E96</f>
        <v>0</v>
      </c>
      <c r="U94" s="4">
        <f>invoer!F96</f>
        <v>0</v>
      </c>
      <c r="V94" s="4">
        <f>invoer!G96</f>
        <v>0</v>
      </c>
      <c r="W94" s="4">
        <f>invoer!H96</f>
        <v>0</v>
      </c>
      <c r="X94" s="4">
        <f>invoer!B97</f>
        <v>0</v>
      </c>
      <c r="Y94" s="4">
        <f>invoer!C97</f>
        <v>0</v>
      </c>
      <c r="Z94" s="4">
        <f>invoer!D97</f>
        <v>0</v>
      </c>
      <c r="AA94" s="4">
        <f>invoer!E97</f>
        <v>0</v>
      </c>
      <c r="AB94" s="4">
        <f>invoer!F97</f>
        <v>0</v>
      </c>
      <c r="AC94" s="4">
        <f>invoer!G97</f>
        <v>0</v>
      </c>
      <c r="AD94" s="4">
        <f>invoer!H97</f>
        <v>0</v>
      </c>
      <c r="AE94" s="4">
        <f>invoer!B98</f>
        <v>0</v>
      </c>
      <c r="AF94" s="4">
        <f>invoer!C98</f>
        <v>0</v>
      </c>
      <c r="AG94" s="4">
        <f>invoer!D98</f>
        <v>0</v>
      </c>
      <c r="AH94" s="4">
        <f>invoer!E98</f>
        <v>0</v>
      </c>
      <c r="AI94" s="4">
        <f>invoer!F98</f>
        <v>0</v>
      </c>
      <c r="AJ94" s="4">
        <f>invoer!G98</f>
        <v>0</v>
      </c>
      <c r="AK94" s="4">
        <f>invoer!H98</f>
        <v>0</v>
      </c>
      <c r="AL94" s="4">
        <f>invoer!B99</f>
        <v>0</v>
      </c>
      <c r="AM94" s="4">
        <f>invoer!C99</f>
        <v>0</v>
      </c>
      <c r="AN94" s="4">
        <f>invoer!D99</f>
        <v>0</v>
      </c>
      <c r="AO94" s="4">
        <f>invoer!E99</f>
        <v>0</v>
      </c>
      <c r="AP94" s="4">
        <f>invoer!F99</f>
        <v>0</v>
      </c>
      <c r="AQ94" s="4">
        <f>invoer!G99</f>
        <v>0</v>
      </c>
      <c r="AR94" s="4">
        <f>invoer!H99</f>
        <v>0</v>
      </c>
      <c r="AS94" s="4">
        <f>invoer!B100</f>
        <v>0</v>
      </c>
      <c r="AT94" s="4">
        <f>invoer!C100</f>
        <v>0</v>
      </c>
      <c r="AU94" s="4">
        <f>invoer!D100</f>
        <v>0</v>
      </c>
      <c r="AV94" s="4">
        <f>invoer!E100</f>
        <v>0</v>
      </c>
      <c r="AW94" s="4">
        <f>invoer!F100</f>
        <v>0</v>
      </c>
      <c r="AX94" s="4">
        <f>invoer!G100</f>
        <v>0</v>
      </c>
      <c r="AY94" s="4">
        <f>invoer!H100</f>
        <v>0</v>
      </c>
      <c r="AZ94" s="4">
        <f>invoer!B101</f>
        <v>0</v>
      </c>
      <c r="BA94" s="4">
        <f>invoer!C101</f>
        <v>0</v>
      </c>
      <c r="BB94" s="4">
        <f>invoer!D101</f>
        <v>0</v>
      </c>
      <c r="BC94" s="4">
        <f>invoer!E101</f>
        <v>0</v>
      </c>
      <c r="BD94" s="4">
        <f>invoer!F101</f>
        <v>0</v>
      </c>
      <c r="BE94" s="4">
        <f>invoer!G101</f>
        <v>0</v>
      </c>
      <c r="BF94" s="4">
        <f>invoer!H101</f>
        <v>0</v>
      </c>
      <c r="BG94" s="4">
        <f>invoer!B102</f>
        <v>0</v>
      </c>
      <c r="BH94" s="4">
        <f>invoer!C102</f>
        <v>0</v>
      </c>
      <c r="BI94" s="4">
        <f>invoer!D102</f>
        <v>0</v>
      </c>
      <c r="BJ94" s="4">
        <f>invoer!E102</f>
        <v>0</v>
      </c>
      <c r="BK94" s="4">
        <f>invoer!F102</f>
        <v>0</v>
      </c>
      <c r="BL94" s="4">
        <f>invoer!G102</f>
        <v>0</v>
      </c>
      <c r="BM94" s="4">
        <f>invoer!H102</f>
        <v>0</v>
      </c>
      <c r="BN94" s="4">
        <f>invoer!B103</f>
        <v>0</v>
      </c>
      <c r="BO94" s="4">
        <f>invoer!C103</f>
        <v>0</v>
      </c>
      <c r="BP94" s="4">
        <f>invoer!D103</f>
        <v>0</v>
      </c>
      <c r="BQ94" s="4">
        <f>invoer!E103</f>
        <v>0</v>
      </c>
      <c r="BR94" s="4">
        <f>invoer!F103</f>
        <v>0</v>
      </c>
      <c r="BS94" s="4">
        <f>invoer!G103</f>
        <v>0</v>
      </c>
      <c r="BT94" s="4">
        <f>invoer!H103</f>
        <v>0</v>
      </c>
      <c r="BU94" s="4">
        <f>invoer!B104</f>
        <v>0</v>
      </c>
      <c r="BV94" s="4">
        <f>invoer!C104</f>
        <v>0</v>
      </c>
      <c r="BW94" s="4">
        <f>invoer!D104</f>
        <v>0</v>
      </c>
      <c r="BX94" s="4">
        <f>invoer!E104</f>
        <v>0</v>
      </c>
      <c r="BY94" s="4">
        <f>invoer!F104</f>
        <v>0</v>
      </c>
      <c r="BZ94" s="4">
        <f>invoer!G104</f>
        <v>0</v>
      </c>
      <c r="CA94" s="4">
        <f>invoer!H104</f>
        <v>0</v>
      </c>
      <c r="CB94" s="4">
        <f>invoer!B105</f>
        <v>0</v>
      </c>
      <c r="CC94" s="4">
        <f>invoer!C105</f>
        <v>0</v>
      </c>
      <c r="CD94" s="4">
        <f>invoer!D105</f>
        <v>0</v>
      </c>
      <c r="CE94" s="4">
        <f>invoer!E105</f>
        <v>0</v>
      </c>
      <c r="CF94" s="4">
        <f>invoer!F105</f>
        <v>0</v>
      </c>
      <c r="CG94" s="4">
        <f>invoer!G105</f>
        <v>0</v>
      </c>
      <c r="CH94" s="4">
        <f>invoer!H105</f>
        <v>0</v>
      </c>
      <c r="CI94" s="4">
        <f>invoer!B106</f>
        <v>0</v>
      </c>
      <c r="CJ94" s="4">
        <f>invoer!C106</f>
        <v>0</v>
      </c>
      <c r="CK94" s="4">
        <f>invoer!D106</f>
        <v>0</v>
      </c>
      <c r="CL94" s="4">
        <f>invoer!E106</f>
        <v>0</v>
      </c>
      <c r="CM94" s="4">
        <f>invoer!F106</f>
        <v>0</v>
      </c>
      <c r="CN94" s="4">
        <f>invoer!G106</f>
        <v>0</v>
      </c>
      <c r="CO94" s="4">
        <f>invoer!H106</f>
        <v>0</v>
      </c>
      <c r="CP94" s="4">
        <f>invoer!B107</f>
        <v>0</v>
      </c>
      <c r="CQ94" s="4">
        <f>invoer!C107</f>
        <v>0</v>
      </c>
      <c r="CR94" s="4">
        <f>invoer!D107</f>
        <v>0</v>
      </c>
      <c r="CS94" s="4">
        <f>invoer!E107</f>
        <v>0</v>
      </c>
      <c r="CT94" s="4">
        <f>invoer!F107</f>
        <v>0</v>
      </c>
      <c r="CU94" s="4">
        <f>invoer!G107</f>
        <v>0</v>
      </c>
      <c r="CV94" s="4">
        <f>invoer!H107</f>
        <v>0</v>
      </c>
      <c r="CW94" s="4">
        <f>invoer!B108</f>
        <v>0</v>
      </c>
      <c r="CX94" s="4">
        <f>invoer!C108</f>
        <v>0</v>
      </c>
      <c r="CY94" s="4">
        <f>invoer!D108</f>
        <v>0</v>
      </c>
      <c r="CZ94" s="4">
        <f>invoer!E108</f>
        <v>0</v>
      </c>
      <c r="DA94" s="4">
        <f>invoer!F108</f>
        <v>0</v>
      </c>
      <c r="DB94" s="4">
        <f>invoer!G108</f>
        <v>0</v>
      </c>
      <c r="DC94" s="4">
        <f>invoer!H108</f>
        <v>0</v>
      </c>
      <c r="DD94" s="4">
        <f>invoer!B109</f>
        <v>0</v>
      </c>
      <c r="DE94" s="4">
        <f>invoer!C109</f>
        <v>0</v>
      </c>
      <c r="DF94" s="4">
        <f>invoer!D109</f>
        <v>0</v>
      </c>
      <c r="DG94" s="4">
        <f>invoer!E109</f>
        <v>0</v>
      </c>
      <c r="DH94" s="4">
        <f>invoer!F109</f>
        <v>0</v>
      </c>
      <c r="DI94" s="4">
        <f>invoer!G109</f>
        <v>0</v>
      </c>
      <c r="DJ94" s="4">
        <f>invoer!H109</f>
        <v>0</v>
      </c>
      <c r="DK94" s="4">
        <f>invoer!B110</f>
        <v>0</v>
      </c>
      <c r="DL94" s="4">
        <f>invoer!C110</f>
        <v>0</v>
      </c>
      <c r="DM94" s="4">
        <f>invoer!D110</f>
        <v>0</v>
      </c>
      <c r="DN94" s="4">
        <f>invoer!E110</f>
        <v>0</v>
      </c>
      <c r="DO94" s="4">
        <f>invoer!F110</f>
        <v>0</v>
      </c>
      <c r="DP94" s="4">
        <f>invoer!G110</f>
        <v>0</v>
      </c>
      <c r="DQ94" s="4">
        <f>invoer!H110</f>
        <v>0</v>
      </c>
      <c r="DR94" s="4">
        <f>invoer!B111</f>
        <v>0</v>
      </c>
      <c r="DS94" s="4">
        <f>invoer!C111</f>
        <v>0</v>
      </c>
      <c r="DT94" s="4">
        <f>invoer!D111</f>
        <v>0</v>
      </c>
      <c r="DU94" s="4">
        <f>invoer!E111</f>
        <v>0</v>
      </c>
      <c r="DV94" s="4">
        <f>invoer!F111</f>
        <v>0</v>
      </c>
      <c r="DW94" s="4">
        <f>invoer!G111</f>
        <v>0</v>
      </c>
      <c r="DX94" s="4">
        <f>invoer!H111</f>
        <v>0</v>
      </c>
      <c r="DY94" s="4">
        <f>invoer!B112</f>
        <v>0</v>
      </c>
      <c r="DZ94" s="4">
        <f>invoer!C112</f>
        <v>0</v>
      </c>
      <c r="EA94" s="4">
        <f>invoer!D112</f>
        <v>0</v>
      </c>
      <c r="EB94" s="4">
        <f>invoer!E112</f>
        <v>0</v>
      </c>
      <c r="EC94" s="4">
        <f>invoer!F112</f>
        <v>0</v>
      </c>
      <c r="ED94" s="4">
        <f>invoer!G112</f>
        <v>0</v>
      </c>
      <c r="EE94" s="4">
        <f>invoer!H112</f>
        <v>0</v>
      </c>
      <c r="EF94" s="4">
        <f>invoer!B113</f>
        <v>0</v>
      </c>
      <c r="EG94" s="4">
        <f>invoer!C113</f>
        <v>0</v>
      </c>
      <c r="EH94" s="4">
        <f>invoer!D113</f>
        <v>0</v>
      </c>
      <c r="EI94" s="4">
        <f>invoer!E113</f>
        <v>0</v>
      </c>
      <c r="EJ94" s="4">
        <f>invoer!F113</f>
        <v>0</v>
      </c>
      <c r="EK94" s="4">
        <f>invoer!G113</f>
        <v>0</v>
      </c>
      <c r="EL94" s="4">
        <f>invoer!H113</f>
        <v>0</v>
      </c>
      <c r="EM94" s="4">
        <f>invoer!B114</f>
        <v>0</v>
      </c>
      <c r="EN94" s="4">
        <f>invoer!C114</f>
        <v>0</v>
      </c>
      <c r="EO94" s="4">
        <f>invoer!D114</f>
        <v>0</v>
      </c>
      <c r="EP94" s="4">
        <f>invoer!E114</f>
        <v>0</v>
      </c>
      <c r="EQ94" s="4">
        <f>invoer!F114</f>
        <v>0</v>
      </c>
      <c r="ER94" s="4">
        <f>invoer!G114</f>
        <v>0</v>
      </c>
      <c r="ES94" s="4">
        <f>invoer!H114</f>
        <v>0</v>
      </c>
      <c r="ET94" s="4">
        <f>invoer!B115</f>
        <v>0</v>
      </c>
      <c r="EU94" s="4">
        <f>invoer!C115</f>
        <v>0</v>
      </c>
      <c r="EV94" s="4">
        <f>invoer!D115</f>
        <v>0</v>
      </c>
      <c r="EW94" s="4">
        <f>invoer!E115</f>
        <v>0</v>
      </c>
      <c r="EX94" s="4">
        <f>invoer!F115</f>
        <v>0</v>
      </c>
      <c r="EY94" s="4">
        <f>invoer!G115</f>
        <v>0</v>
      </c>
      <c r="EZ94" s="4">
        <f>invoer!H115</f>
        <v>0</v>
      </c>
      <c r="FA94" s="4">
        <f>invoer!B116</f>
        <v>0</v>
      </c>
      <c r="FB94" s="4">
        <f>invoer!C116</f>
        <v>0</v>
      </c>
      <c r="FC94" s="4">
        <f>invoer!D116</f>
        <v>0</v>
      </c>
      <c r="FD94" s="4">
        <f>invoer!E116</f>
        <v>0</v>
      </c>
      <c r="FE94" s="4">
        <f>invoer!F116</f>
        <v>0</v>
      </c>
      <c r="FF94" s="4">
        <f>invoer!G116</f>
        <v>0</v>
      </c>
      <c r="FG94" s="4">
        <f>invoer!H116</f>
        <v>0</v>
      </c>
      <c r="FH94" s="4">
        <f>invoer!B117</f>
        <v>0</v>
      </c>
      <c r="FI94" s="4">
        <f>invoer!C117</f>
        <v>0</v>
      </c>
      <c r="FJ94" s="4">
        <f>invoer!D117</f>
        <v>0</v>
      </c>
      <c r="FK94" s="4">
        <f>invoer!E117</f>
        <v>0</v>
      </c>
      <c r="FL94" s="4">
        <f>invoer!F117</f>
        <v>0</v>
      </c>
      <c r="FM94" s="4">
        <f>invoer!G117</f>
        <v>0</v>
      </c>
      <c r="FN94" s="4">
        <f>invoer!H117</f>
        <v>0</v>
      </c>
      <c r="FO94" s="4">
        <f>invoer!B118</f>
        <v>0</v>
      </c>
      <c r="FP94" s="4">
        <f>invoer!C118</f>
        <v>0</v>
      </c>
      <c r="FQ94" s="4">
        <f>invoer!D118</f>
        <v>0</v>
      </c>
      <c r="FR94" s="4">
        <f>invoer!E118</f>
        <v>0</v>
      </c>
      <c r="FS94" s="4">
        <f>invoer!F118</f>
        <v>0</v>
      </c>
      <c r="FT94" s="4">
        <f>invoer!G118</f>
        <v>0</v>
      </c>
      <c r="FU94" s="4">
        <f>invoer!H118</f>
        <v>0</v>
      </c>
      <c r="FV94" s="4">
        <f>invoer!B119</f>
        <v>0</v>
      </c>
      <c r="FW94" s="4">
        <f>invoer!C119</f>
        <v>0</v>
      </c>
      <c r="FX94" s="4">
        <f>invoer!D119</f>
        <v>0</v>
      </c>
      <c r="FY94" s="4">
        <f>invoer!E119</f>
        <v>0</v>
      </c>
      <c r="FZ94" s="4">
        <f>invoer!F119</f>
        <v>0</v>
      </c>
      <c r="GA94" s="4">
        <f>invoer!G119</f>
        <v>0</v>
      </c>
      <c r="GB94" s="4">
        <f>invoer!H119</f>
        <v>0</v>
      </c>
      <c r="GC94" s="4">
        <f>invoer!B65</f>
        <v>1</v>
      </c>
      <c r="GD94" s="4">
        <f>invoer!C65</f>
        <v>0</v>
      </c>
      <c r="GE94" s="4">
        <f>invoer!D65</f>
        <v>0</v>
      </c>
      <c r="GF94" s="4">
        <f>invoer!E65</f>
        <v>0</v>
      </c>
      <c r="GG94" s="4">
        <f>invoer!F65</f>
        <v>0</v>
      </c>
      <c r="GH94" s="4">
        <f>invoer!G65</f>
        <v>0</v>
      </c>
      <c r="GI94" s="4">
        <f>invoer!H65</f>
        <v>0</v>
      </c>
      <c r="GJ94" s="4">
        <f>invoer!B66</f>
        <v>2</v>
      </c>
      <c r="GK94" s="4">
        <f>invoer!C66</f>
        <v>0</v>
      </c>
      <c r="GL94" s="4">
        <f>invoer!D66</f>
        <v>0</v>
      </c>
      <c r="GM94" s="4">
        <f>invoer!E66</f>
        <v>0</v>
      </c>
      <c r="GN94" s="4">
        <f>invoer!F66</f>
        <v>0</v>
      </c>
      <c r="GO94" s="4">
        <f>invoer!G66</f>
        <v>0</v>
      </c>
      <c r="GP94" s="4">
        <f>invoer!H66</f>
        <v>0</v>
      </c>
      <c r="GQ94" s="4">
        <f>invoer!B67</f>
        <v>3</v>
      </c>
      <c r="GR94" s="4">
        <f>invoer!C67</f>
        <v>0</v>
      </c>
      <c r="GS94" s="4">
        <f>invoer!D67</f>
        <v>0</v>
      </c>
      <c r="GT94" s="4">
        <f>invoer!E67</f>
        <v>0</v>
      </c>
      <c r="GU94" s="4">
        <f>invoer!F67</f>
        <v>0</v>
      </c>
      <c r="GV94" s="4">
        <f>invoer!G67</f>
        <v>0</v>
      </c>
      <c r="GW94" s="4">
        <f>invoer!H67</f>
        <v>0</v>
      </c>
      <c r="GX94" s="4">
        <f>invoer!B68</f>
        <v>0</v>
      </c>
      <c r="GY94" s="4">
        <f>invoer!C68</f>
        <v>0</v>
      </c>
      <c r="GZ94" s="4">
        <f>invoer!D68</f>
        <v>0</v>
      </c>
      <c r="HA94" s="4">
        <f>invoer!E68</f>
        <v>0</v>
      </c>
      <c r="HB94" s="4">
        <f>invoer!F68</f>
        <v>0</v>
      </c>
      <c r="HC94" s="4">
        <f>invoer!G68</f>
        <v>0</v>
      </c>
      <c r="HD94" s="4">
        <f>invoer!H68</f>
        <v>0</v>
      </c>
      <c r="HE94" s="4">
        <f>invoer!B69</f>
        <v>0</v>
      </c>
      <c r="HF94" s="4">
        <f>invoer!C69</f>
        <v>0</v>
      </c>
      <c r="HG94" s="4">
        <f>invoer!D69</f>
        <v>0</v>
      </c>
      <c r="HH94" s="4">
        <f>invoer!E69</f>
        <v>0</v>
      </c>
      <c r="HI94" s="4">
        <f>invoer!F69</f>
        <v>0</v>
      </c>
      <c r="HJ94" s="4">
        <f>invoer!G69</f>
        <v>0</v>
      </c>
      <c r="HK94" s="4">
        <f>invoer!H69</f>
        <v>0</v>
      </c>
      <c r="HL94" s="4">
        <f>invoer!B70</f>
        <v>0</v>
      </c>
      <c r="HM94" s="4">
        <f>invoer!C70</f>
        <v>0</v>
      </c>
      <c r="HN94" s="4">
        <f>invoer!D70</f>
        <v>0</v>
      </c>
      <c r="HO94" s="4">
        <f>invoer!E70</f>
        <v>0</v>
      </c>
      <c r="HP94" s="4">
        <f>invoer!F70</f>
        <v>0</v>
      </c>
      <c r="HQ94" s="4">
        <f>invoer!G70</f>
        <v>0</v>
      </c>
      <c r="HR94" s="4">
        <f>invoer!H70</f>
        <v>0</v>
      </c>
      <c r="HS94" s="4">
        <f>invoer!B71</f>
        <v>0</v>
      </c>
      <c r="HT94" s="4">
        <f>invoer!C71</f>
        <v>0</v>
      </c>
      <c r="HU94" s="4">
        <f>invoer!D71</f>
        <v>0</v>
      </c>
      <c r="HV94" s="4">
        <f>invoer!E71</f>
        <v>0</v>
      </c>
      <c r="HW94" s="4">
        <f>invoer!F71</f>
        <v>0</v>
      </c>
      <c r="HX94" s="4">
        <f>invoer!G71</f>
        <v>0</v>
      </c>
      <c r="HY94" s="4">
        <f>invoer!H71</f>
        <v>0</v>
      </c>
      <c r="HZ94" s="4">
        <f>invoer!B72</f>
        <v>0</v>
      </c>
      <c r="IA94" s="4">
        <f>invoer!C72</f>
        <v>0</v>
      </c>
      <c r="IB94" s="4">
        <f>invoer!D72</f>
        <v>0</v>
      </c>
      <c r="IC94" s="4">
        <f>invoer!E72</f>
        <v>0</v>
      </c>
      <c r="ID94" s="4">
        <f>invoer!F72</f>
        <v>0</v>
      </c>
      <c r="IE94" s="4">
        <f>invoer!G72</f>
        <v>0</v>
      </c>
      <c r="IF94" s="4">
        <f>invoer!H72</f>
        <v>0</v>
      </c>
      <c r="IG94" s="4">
        <f>invoer!B73</f>
        <v>0</v>
      </c>
      <c r="IH94" s="4">
        <f>invoer!C73</f>
        <v>0</v>
      </c>
      <c r="II94" s="4">
        <f>invoer!D73</f>
        <v>0</v>
      </c>
      <c r="IJ94" s="4">
        <f>invoer!E73</f>
        <v>0</v>
      </c>
      <c r="IK94" s="4">
        <f>invoer!F73</f>
        <v>0</v>
      </c>
      <c r="IL94" s="4">
        <f>invoer!G73</f>
        <v>0</v>
      </c>
      <c r="IM94" s="4">
        <f>invoer!H73</f>
        <v>0</v>
      </c>
      <c r="IN94" s="4">
        <f>invoer!B73</f>
        <v>0</v>
      </c>
      <c r="IO94" s="4">
        <f>invoer!C73</f>
        <v>0</v>
      </c>
      <c r="IP94" s="4">
        <f>invoer!D73</f>
        <v>0</v>
      </c>
      <c r="IQ94" s="4">
        <f>invoer!E73</f>
        <v>0</v>
      </c>
      <c r="IR94" s="4">
        <f>invoer!F73</f>
        <v>0</v>
      </c>
      <c r="IS94" s="4">
        <f>invoer!G73</f>
        <v>0</v>
      </c>
      <c r="IT94" s="4">
        <f>invoer!H73</f>
        <v>0</v>
      </c>
      <c r="IU94" s="4">
        <f>invoer!B74</f>
        <v>0</v>
      </c>
      <c r="IV94" s="4">
        <f>invoer!C74</f>
        <v>0</v>
      </c>
      <c r="IW94" s="4">
        <f>invoer!D74</f>
        <v>0</v>
      </c>
      <c r="IX94" s="4">
        <f>invoer!E74</f>
        <v>0</v>
      </c>
      <c r="IY94" s="4">
        <f>invoer!F74</f>
        <v>0</v>
      </c>
      <c r="IZ94" s="4">
        <f>invoer!G74</f>
        <v>0</v>
      </c>
      <c r="JA94" s="4">
        <f>invoer!H74</f>
        <v>0</v>
      </c>
      <c r="JB94" s="4">
        <f>invoer!B75</f>
        <v>0</v>
      </c>
      <c r="JC94" s="4">
        <f>invoer!C75</f>
        <v>0</v>
      </c>
      <c r="JD94" s="4">
        <f>invoer!D75</f>
        <v>0</v>
      </c>
      <c r="JE94" s="4">
        <f>invoer!E75</f>
        <v>0</v>
      </c>
      <c r="JF94" s="4">
        <f>invoer!F75</f>
        <v>0</v>
      </c>
      <c r="JG94" s="4">
        <f>invoer!G75</f>
        <v>0</v>
      </c>
      <c r="JH94" s="4">
        <f>invoer!H75</f>
        <v>0</v>
      </c>
      <c r="JI94" s="4">
        <f>invoer!B76</f>
        <v>0</v>
      </c>
      <c r="JJ94" s="4">
        <f>invoer!C76</f>
        <v>0</v>
      </c>
      <c r="JK94" s="4">
        <f>invoer!D76</f>
        <v>0</v>
      </c>
      <c r="JL94" s="4">
        <f>invoer!E76</f>
        <v>0</v>
      </c>
      <c r="JM94" s="4">
        <f>invoer!F76</f>
        <v>0</v>
      </c>
      <c r="JN94" s="4">
        <f>invoer!G76</f>
        <v>0</v>
      </c>
      <c r="JO94" s="4">
        <f>invoer!H76</f>
        <v>0</v>
      </c>
      <c r="JP94" s="4">
        <f>invoer!B77</f>
        <v>0</v>
      </c>
      <c r="JQ94" s="4">
        <f>invoer!C77</f>
        <v>0</v>
      </c>
      <c r="JR94" s="4">
        <f>invoer!D77</f>
        <v>0</v>
      </c>
      <c r="JS94" s="4">
        <f>invoer!E77</f>
        <v>0</v>
      </c>
      <c r="JT94" s="4">
        <f>invoer!F77</f>
        <v>0</v>
      </c>
      <c r="JU94" s="4">
        <f>invoer!G77</f>
        <v>0</v>
      </c>
      <c r="JV94" s="4">
        <f>invoer!H77</f>
        <v>0</v>
      </c>
      <c r="JW94" s="4">
        <f>invoer!B78</f>
        <v>0</v>
      </c>
      <c r="JX94" s="4">
        <f>invoer!C78</f>
        <v>0</v>
      </c>
      <c r="JY94" s="4">
        <f>invoer!D78</f>
        <v>0</v>
      </c>
      <c r="JZ94" s="4">
        <f>invoer!E78</f>
        <v>0</v>
      </c>
      <c r="KA94" s="4">
        <f>invoer!F78</f>
        <v>0</v>
      </c>
      <c r="KB94" s="4">
        <f>invoer!G78</f>
        <v>0</v>
      </c>
      <c r="KC94" s="4">
        <f>invoer!H78</f>
        <v>0</v>
      </c>
      <c r="KD94" s="4">
        <f>invoer!B79</f>
        <v>0</v>
      </c>
      <c r="KE94" s="4">
        <f>invoer!C79</f>
        <v>0</v>
      </c>
      <c r="KF94" s="4">
        <f>invoer!D79</f>
        <v>0</v>
      </c>
      <c r="KG94" s="4">
        <f>invoer!E79</f>
        <v>0</v>
      </c>
      <c r="KH94" s="4">
        <f>invoer!F79</f>
        <v>0</v>
      </c>
      <c r="KI94" s="4">
        <f>invoer!G79</f>
        <v>0</v>
      </c>
      <c r="KJ94" s="4">
        <f>invoer!H79</f>
        <v>0</v>
      </c>
      <c r="KK94" s="4">
        <f>invoer!B80</f>
        <v>0</v>
      </c>
      <c r="KL94" s="4">
        <f>invoer!C80</f>
        <v>0</v>
      </c>
      <c r="KM94" s="4">
        <f>invoer!D80</f>
        <v>0</v>
      </c>
      <c r="KN94" s="4">
        <f>invoer!E80</f>
        <v>0</v>
      </c>
      <c r="KO94" s="4">
        <f>invoer!F80</f>
        <v>0</v>
      </c>
      <c r="KP94" s="4">
        <f>invoer!G80</f>
        <v>0</v>
      </c>
      <c r="KQ94" s="4">
        <f>invoer!H80</f>
        <v>0</v>
      </c>
      <c r="KR94" s="4">
        <f>+invoer!B81</f>
        <v>0</v>
      </c>
      <c r="KS94" s="4">
        <f>+invoer!C81</f>
        <v>0</v>
      </c>
      <c r="KT94" s="4">
        <f>+invoer!D81</f>
        <v>0</v>
      </c>
      <c r="KU94" s="4">
        <f>+invoer!E81</f>
        <v>0</v>
      </c>
      <c r="KV94" s="4">
        <f>+invoer!F81</f>
        <v>0</v>
      </c>
      <c r="KW94" s="4">
        <f>+invoer!G81</f>
        <v>0</v>
      </c>
      <c r="KX94" s="4">
        <f>+invoer!H81</f>
        <v>0</v>
      </c>
      <c r="KY94" s="4">
        <f>invoer!B82</f>
        <v>0</v>
      </c>
      <c r="KZ94" s="4">
        <f>invoer!C82</f>
        <v>0</v>
      </c>
      <c r="LA94" s="4">
        <f>invoer!D82</f>
        <v>0</v>
      </c>
      <c r="LB94" s="4">
        <f>invoer!E82</f>
        <v>0</v>
      </c>
      <c r="LC94" s="4">
        <f>invoer!F82</f>
        <v>0</v>
      </c>
      <c r="LD94" s="4">
        <f>invoer!G82</f>
        <v>0</v>
      </c>
      <c r="LE94" s="4">
        <f>invoer!H82</f>
        <v>0</v>
      </c>
      <c r="LF94" s="4">
        <f>invoer!B83</f>
        <v>0</v>
      </c>
      <c r="LG94" s="4">
        <f>invoer!C83</f>
        <v>0</v>
      </c>
      <c r="LH94" s="4">
        <f>invoer!D83</f>
        <v>0</v>
      </c>
      <c r="LI94" s="4">
        <f>invoer!E83</f>
        <v>0</v>
      </c>
      <c r="LJ94" s="4">
        <f>invoer!F83</f>
        <v>0</v>
      </c>
      <c r="LK94" s="4">
        <f>invoer!G83</f>
        <v>0</v>
      </c>
      <c r="LL94" s="4">
        <f>invoer!H83</f>
        <v>0</v>
      </c>
      <c r="LM94" s="4">
        <f>invoer!B84</f>
        <v>0</v>
      </c>
      <c r="LN94" s="4">
        <f>invoer!C84</f>
        <v>0</v>
      </c>
      <c r="LO94" s="4">
        <f>invoer!D84</f>
        <v>0</v>
      </c>
      <c r="LP94" s="4">
        <f>invoer!E84</f>
        <v>0</v>
      </c>
      <c r="LQ94" s="4">
        <f>invoer!F84</f>
        <v>0</v>
      </c>
      <c r="LR94" s="4">
        <f>invoer!G84</f>
        <v>0</v>
      </c>
      <c r="LS94" s="4">
        <f>invoer!H84</f>
        <v>0</v>
      </c>
      <c r="LT94" s="4">
        <f>invoer!B85</f>
        <v>0</v>
      </c>
      <c r="LU94" s="4">
        <f>invoer!C85</f>
        <v>0</v>
      </c>
      <c r="LV94" s="4">
        <f>invoer!D85</f>
        <v>0</v>
      </c>
      <c r="LW94" s="4">
        <f>invoer!E85</f>
        <v>0</v>
      </c>
      <c r="LX94" s="4">
        <f>invoer!F85</f>
        <v>0</v>
      </c>
      <c r="LY94" s="4">
        <f>invoer!G85</f>
        <v>0</v>
      </c>
      <c r="LZ94" s="4">
        <f>invoer!H85</f>
        <v>0</v>
      </c>
      <c r="MA94" s="4">
        <f>invoer!B86</f>
        <v>0</v>
      </c>
      <c r="MB94" s="4">
        <f>invoer!C86</f>
        <v>0</v>
      </c>
      <c r="MC94" s="4">
        <f>invoer!D86</f>
        <v>0</v>
      </c>
      <c r="MD94" s="4">
        <f>invoer!E86</f>
        <v>0</v>
      </c>
      <c r="ME94" s="4">
        <f>invoer!F86</f>
        <v>0</v>
      </c>
      <c r="MF94" s="4">
        <f>invoer!G86</f>
        <v>0</v>
      </c>
      <c r="MG94" s="4">
        <f>invoer!H86</f>
        <v>0</v>
      </c>
      <c r="MH94" s="4">
        <f>invoer!B87</f>
        <v>0</v>
      </c>
      <c r="MI94" s="4">
        <f>invoer!C87</f>
        <v>0</v>
      </c>
      <c r="MJ94" s="4">
        <f>invoer!D87</f>
        <v>0</v>
      </c>
      <c r="MK94" s="4">
        <f>invoer!E87</f>
        <v>0</v>
      </c>
      <c r="ML94" s="4">
        <f>invoer!F87</f>
        <v>0</v>
      </c>
      <c r="MM94" s="4">
        <f>invoer!G87</f>
        <v>0</v>
      </c>
      <c r="MN94" s="4">
        <f>invoer!H87</f>
        <v>0</v>
      </c>
      <c r="MO94" s="4">
        <f>invoer!B88</f>
        <v>0</v>
      </c>
      <c r="MP94" s="4">
        <f>invoer!C88</f>
        <v>0</v>
      </c>
      <c r="MQ94" s="4">
        <f>invoer!D88</f>
        <v>0</v>
      </c>
      <c r="MR94" s="4">
        <f>invoer!E88</f>
        <v>0</v>
      </c>
      <c r="MS94" s="4">
        <f>invoer!F88</f>
        <v>0</v>
      </c>
      <c r="MT94" s="4">
        <f>invoer!G88</f>
        <v>0</v>
      </c>
      <c r="MU94" s="4">
        <f>invoer!H88</f>
        <v>0</v>
      </c>
      <c r="MV94" s="4">
        <f>invoer!B89</f>
        <v>0</v>
      </c>
      <c r="MW94" s="4">
        <f>invoer!C89</f>
        <v>0</v>
      </c>
      <c r="MX94" s="4">
        <f>invoer!D89</f>
        <v>0</v>
      </c>
      <c r="MY94" s="4">
        <f>invoer!E89</f>
        <v>0</v>
      </c>
      <c r="MZ94" s="4">
        <f>invoer!F89</f>
        <v>0</v>
      </c>
      <c r="NA94" s="4">
        <f>invoer!G89</f>
        <v>0</v>
      </c>
      <c r="NB94" s="4">
        <f>invoer!H89</f>
        <v>0</v>
      </c>
      <c r="NC94" s="4">
        <f>invoer!B90</f>
        <v>0</v>
      </c>
      <c r="ND94" s="4">
        <f>invoer!C90</f>
        <v>0</v>
      </c>
      <c r="NE94" s="4">
        <f>invoer!D90</f>
        <v>0</v>
      </c>
      <c r="NF94" s="4">
        <f>invoer!E90</f>
        <v>0</v>
      </c>
      <c r="NG94" s="4">
        <f>invoer!F90</f>
        <v>0</v>
      </c>
      <c r="NH94" s="4">
        <f>invoer!G90</f>
        <v>0</v>
      </c>
      <c r="NI94" s="4">
        <f>invoer!H90</f>
        <v>0</v>
      </c>
      <c r="NJ94" s="4">
        <f>invoer!B91</f>
        <v>0</v>
      </c>
      <c r="NK94" s="4">
        <f>invoer!C91</f>
        <v>0</v>
      </c>
      <c r="NL94" s="4">
        <f>invoer!D91</f>
        <v>0</v>
      </c>
      <c r="NM94" s="4">
        <f>invoer!E91</f>
        <v>0</v>
      </c>
      <c r="NN94" s="4">
        <f>invoer!F91</f>
        <v>0</v>
      </c>
      <c r="NO94" s="4">
        <f>invoer!G91</f>
        <v>0</v>
      </c>
      <c r="NP94" s="4">
        <f>invoer!H91</f>
        <v>0</v>
      </c>
      <c r="NQ94" s="4">
        <f>invoer!B92</f>
        <v>0</v>
      </c>
      <c r="NR94" s="4">
        <f>invoer!C92</f>
        <v>0</v>
      </c>
      <c r="NS94" s="4">
        <f>invoer!D92</f>
        <v>0</v>
      </c>
      <c r="NT94" s="4">
        <f>invoer!E92</f>
        <v>0</v>
      </c>
      <c r="NU94" s="4">
        <f>invoer!F92</f>
        <v>0</v>
      </c>
      <c r="NV94" s="4">
        <f>invoer!G92</f>
        <v>0</v>
      </c>
      <c r="NW94" s="4">
        <f>invoer!H92</f>
        <v>0</v>
      </c>
      <c r="NX94" s="4">
        <f>invoer!B93</f>
        <v>0</v>
      </c>
      <c r="NY94" s="4">
        <f>invoer!C93</f>
        <v>0</v>
      </c>
      <c r="NZ94" s="4">
        <f>invoer!D93</f>
        <v>0</v>
      </c>
    </row>
    <row r="95" spans="2:390">
      <c r="B95" s="4" t="s">
        <v>37</v>
      </c>
      <c r="C95" s="4">
        <f>invoer!$B95</f>
        <v>0</v>
      </c>
      <c r="D95" s="4">
        <f>invoer!C95</f>
        <v>0</v>
      </c>
      <c r="E95" s="4">
        <f>invoer!D95</f>
        <v>0</v>
      </c>
      <c r="F95" s="4">
        <f>invoer!E95</f>
        <v>0</v>
      </c>
      <c r="G95" s="4">
        <f>invoer!F95</f>
        <v>0</v>
      </c>
      <c r="H95" s="4">
        <f>invoer!G95</f>
        <v>0</v>
      </c>
      <c r="I95" s="4">
        <f>invoer!H95</f>
        <v>0</v>
      </c>
      <c r="J95" s="4">
        <f>invoer!B96</f>
        <v>0</v>
      </c>
      <c r="K95" s="4">
        <f>invoer!C96</f>
        <v>0</v>
      </c>
      <c r="L95" s="4">
        <f>invoer!D96</f>
        <v>0</v>
      </c>
      <c r="M95" s="4">
        <f>invoer!E96</f>
        <v>0</v>
      </c>
      <c r="N95" s="4">
        <f>invoer!F96</f>
        <v>0</v>
      </c>
      <c r="O95" s="4">
        <f>invoer!G96</f>
        <v>0</v>
      </c>
      <c r="P95" s="4">
        <f>invoer!H96</f>
        <v>0</v>
      </c>
      <c r="Q95" s="4">
        <f>invoer!B97</f>
        <v>0</v>
      </c>
      <c r="R95" s="4">
        <f>invoer!C97</f>
        <v>0</v>
      </c>
      <c r="S95" s="4">
        <f>invoer!D97</f>
        <v>0</v>
      </c>
      <c r="T95" s="4">
        <f>invoer!E97</f>
        <v>0</v>
      </c>
      <c r="U95" s="4">
        <f>invoer!F97</f>
        <v>0</v>
      </c>
      <c r="V95" s="4">
        <f>invoer!G97</f>
        <v>0</v>
      </c>
      <c r="W95" s="4">
        <f>invoer!H97</f>
        <v>0</v>
      </c>
      <c r="X95" s="4">
        <f>invoer!B98</f>
        <v>0</v>
      </c>
      <c r="Y95" s="4">
        <f>invoer!C98</f>
        <v>0</v>
      </c>
      <c r="Z95" s="4">
        <f>invoer!D98</f>
        <v>0</v>
      </c>
      <c r="AA95" s="4">
        <f>invoer!E98</f>
        <v>0</v>
      </c>
      <c r="AB95" s="4">
        <f>invoer!F98</f>
        <v>0</v>
      </c>
      <c r="AC95" s="4">
        <f>invoer!G98</f>
        <v>0</v>
      </c>
      <c r="AD95" s="4">
        <f>invoer!H98</f>
        <v>0</v>
      </c>
      <c r="AE95" s="4">
        <f>invoer!B99</f>
        <v>0</v>
      </c>
      <c r="AF95" s="4">
        <f>invoer!C99</f>
        <v>0</v>
      </c>
      <c r="AG95" s="4">
        <f>invoer!D99</f>
        <v>0</v>
      </c>
      <c r="AH95" s="4">
        <f>invoer!E99</f>
        <v>0</v>
      </c>
      <c r="AI95" s="4">
        <f>invoer!F99</f>
        <v>0</v>
      </c>
      <c r="AJ95" s="4">
        <f>invoer!G99</f>
        <v>0</v>
      </c>
      <c r="AK95" s="4">
        <f>invoer!H99</f>
        <v>0</v>
      </c>
      <c r="AL95" s="4">
        <f>invoer!B100</f>
        <v>0</v>
      </c>
      <c r="AM95" s="4">
        <f>invoer!C100</f>
        <v>0</v>
      </c>
      <c r="AN95" s="4">
        <f>invoer!D100</f>
        <v>0</v>
      </c>
      <c r="AO95" s="4">
        <f>invoer!E100</f>
        <v>0</v>
      </c>
      <c r="AP95" s="4">
        <f>invoer!F100</f>
        <v>0</v>
      </c>
      <c r="AQ95" s="4">
        <f>invoer!G100</f>
        <v>0</v>
      </c>
      <c r="AR95" s="4">
        <f>invoer!H100</f>
        <v>0</v>
      </c>
      <c r="AS95" s="4">
        <f>invoer!B101</f>
        <v>0</v>
      </c>
      <c r="AT95" s="4">
        <f>invoer!C101</f>
        <v>0</v>
      </c>
      <c r="AU95" s="4">
        <f>invoer!D101</f>
        <v>0</v>
      </c>
      <c r="AV95" s="4">
        <f>invoer!E101</f>
        <v>0</v>
      </c>
      <c r="AW95" s="4">
        <f>invoer!F101</f>
        <v>0</v>
      </c>
      <c r="AX95" s="4">
        <f>invoer!G101</f>
        <v>0</v>
      </c>
      <c r="AY95" s="4">
        <f>invoer!H101</f>
        <v>0</v>
      </c>
      <c r="AZ95" s="4">
        <f>invoer!B102</f>
        <v>0</v>
      </c>
      <c r="BA95" s="4">
        <f>invoer!C102</f>
        <v>0</v>
      </c>
      <c r="BB95" s="4">
        <f>invoer!D102</f>
        <v>0</v>
      </c>
      <c r="BC95" s="4">
        <f>invoer!E102</f>
        <v>0</v>
      </c>
      <c r="BD95" s="4">
        <f>invoer!F102</f>
        <v>0</v>
      </c>
      <c r="BE95" s="4">
        <f>invoer!G102</f>
        <v>0</v>
      </c>
      <c r="BF95" s="4">
        <f>invoer!H102</f>
        <v>0</v>
      </c>
      <c r="BG95" s="4">
        <f>invoer!B103</f>
        <v>0</v>
      </c>
      <c r="BH95" s="4">
        <f>invoer!C103</f>
        <v>0</v>
      </c>
      <c r="BI95" s="4">
        <f>invoer!D103</f>
        <v>0</v>
      </c>
      <c r="BJ95" s="4">
        <f>invoer!E103</f>
        <v>0</v>
      </c>
      <c r="BK95" s="4">
        <f>invoer!F103</f>
        <v>0</v>
      </c>
      <c r="BL95" s="4">
        <f>invoer!G103</f>
        <v>0</v>
      </c>
      <c r="BM95" s="4">
        <f>invoer!H103</f>
        <v>0</v>
      </c>
      <c r="BN95" s="4">
        <f>invoer!B104</f>
        <v>0</v>
      </c>
      <c r="BO95" s="4">
        <f>invoer!C104</f>
        <v>0</v>
      </c>
      <c r="BP95" s="4">
        <f>invoer!D104</f>
        <v>0</v>
      </c>
      <c r="BQ95" s="4">
        <f>invoer!E104</f>
        <v>0</v>
      </c>
      <c r="BR95" s="4">
        <f>invoer!F104</f>
        <v>0</v>
      </c>
      <c r="BS95" s="4">
        <f>invoer!G104</f>
        <v>0</v>
      </c>
      <c r="BT95" s="4">
        <f>invoer!H104</f>
        <v>0</v>
      </c>
      <c r="BU95" s="4">
        <f>invoer!B105</f>
        <v>0</v>
      </c>
      <c r="BV95" s="4">
        <f>invoer!C105</f>
        <v>0</v>
      </c>
      <c r="BW95" s="4">
        <f>invoer!D105</f>
        <v>0</v>
      </c>
      <c r="BX95" s="4">
        <f>invoer!E105</f>
        <v>0</v>
      </c>
      <c r="BY95" s="4">
        <f>invoer!F105</f>
        <v>0</v>
      </c>
      <c r="BZ95" s="4">
        <f>invoer!G105</f>
        <v>0</v>
      </c>
      <c r="CA95" s="4">
        <f>invoer!H105</f>
        <v>0</v>
      </c>
      <c r="CB95" s="4">
        <f>invoer!B106</f>
        <v>0</v>
      </c>
      <c r="CC95" s="4">
        <f>invoer!C106</f>
        <v>0</v>
      </c>
      <c r="CD95" s="4">
        <f>invoer!D106</f>
        <v>0</v>
      </c>
      <c r="CE95" s="4">
        <f>invoer!E106</f>
        <v>0</v>
      </c>
      <c r="CF95" s="4">
        <f>invoer!F106</f>
        <v>0</v>
      </c>
      <c r="CG95" s="4">
        <f>invoer!G106</f>
        <v>0</v>
      </c>
      <c r="CH95" s="4">
        <f>invoer!H106</f>
        <v>0</v>
      </c>
      <c r="CI95" s="4">
        <f>invoer!B107</f>
        <v>0</v>
      </c>
      <c r="CJ95" s="4">
        <f>invoer!C107</f>
        <v>0</v>
      </c>
      <c r="CK95" s="4">
        <f>invoer!D107</f>
        <v>0</v>
      </c>
      <c r="CL95" s="4">
        <f>invoer!E107</f>
        <v>0</v>
      </c>
      <c r="CM95" s="4">
        <f>invoer!F107</f>
        <v>0</v>
      </c>
      <c r="CN95" s="4">
        <f>invoer!G107</f>
        <v>0</v>
      </c>
      <c r="CO95" s="4">
        <f>invoer!H107</f>
        <v>0</v>
      </c>
      <c r="CP95" s="4">
        <f>invoer!B108</f>
        <v>0</v>
      </c>
      <c r="CQ95" s="4">
        <f>invoer!C108</f>
        <v>0</v>
      </c>
      <c r="CR95" s="4">
        <f>invoer!D108</f>
        <v>0</v>
      </c>
      <c r="CS95" s="4">
        <f>invoer!E108</f>
        <v>0</v>
      </c>
      <c r="CT95" s="4">
        <f>invoer!F108</f>
        <v>0</v>
      </c>
      <c r="CU95" s="4">
        <f>invoer!G108</f>
        <v>0</v>
      </c>
      <c r="CV95" s="4">
        <f>invoer!H108</f>
        <v>0</v>
      </c>
      <c r="CW95" s="4">
        <f>invoer!B109</f>
        <v>0</v>
      </c>
      <c r="CX95" s="4">
        <f>invoer!C109</f>
        <v>0</v>
      </c>
      <c r="CY95" s="4">
        <f>invoer!D109</f>
        <v>0</v>
      </c>
      <c r="CZ95" s="4">
        <f>invoer!E109</f>
        <v>0</v>
      </c>
      <c r="DA95" s="4">
        <f>invoer!F109</f>
        <v>0</v>
      </c>
      <c r="DB95" s="4">
        <f>invoer!G109</f>
        <v>0</v>
      </c>
      <c r="DC95" s="4">
        <f>invoer!H109</f>
        <v>0</v>
      </c>
      <c r="DD95" s="4">
        <f>invoer!B110</f>
        <v>0</v>
      </c>
      <c r="DE95" s="4">
        <f>invoer!C110</f>
        <v>0</v>
      </c>
      <c r="DF95" s="4">
        <f>invoer!D110</f>
        <v>0</v>
      </c>
      <c r="DG95" s="4">
        <f>invoer!E110</f>
        <v>0</v>
      </c>
      <c r="DH95" s="4">
        <f>invoer!F110</f>
        <v>0</v>
      </c>
      <c r="DI95" s="4">
        <f>invoer!G110</f>
        <v>0</v>
      </c>
      <c r="DJ95" s="4">
        <f>invoer!H110</f>
        <v>0</v>
      </c>
      <c r="DK95" s="4">
        <f>invoer!B111</f>
        <v>0</v>
      </c>
      <c r="DL95" s="4">
        <f>invoer!C111</f>
        <v>0</v>
      </c>
      <c r="DM95" s="4">
        <f>invoer!D111</f>
        <v>0</v>
      </c>
      <c r="DN95" s="4">
        <f>invoer!E111</f>
        <v>0</v>
      </c>
      <c r="DO95" s="4">
        <f>invoer!F111</f>
        <v>0</v>
      </c>
      <c r="DP95" s="4">
        <f>invoer!G111</f>
        <v>0</v>
      </c>
      <c r="DQ95" s="4">
        <f>invoer!H111</f>
        <v>0</v>
      </c>
      <c r="DR95" s="4">
        <f>invoer!B112</f>
        <v>0</v>
      </c>
      <c r="DS95" s="4">
        <f>invoer!C112</f>
        <v>0</v>
      </c>
      <c r="DT95" s="4">
        <f>invoer!D112</f>
        <v>0</v>
      </c>
      <c r="DU95" s="4">
        <f>invoer!E112</f>
        <v>0</v>
      </c>
      <c r="DV95" s="4">
        <f>invoer!F112</f>
        <v>0</v>
      </c>
      <c r="DW95" s="4">
        <f>invoer!G112</f>
        <v>0</v>
      </c>
      <c r="DX95" s="4">
        <f>invoer!H112</f>
        <v>0</v>
      </c>
      <c r="DY95" s="4">
        <f>invoer!B113</f>
        <v>0</v>
      </c>
      <c r="DZ95" s="4">
        <f>invoer!C113</f>
        <v>0</v>
      </c>
      <c r="EA95" s="4">
        <f>invoer!D113</f>
        <v>0</v>
      </c>
      <c r="EB95" s="4">
        <f>invoer!E113</f>
        <v>0</v>
      </c>
      <c r="EC95" s="4">
        <f>invoer!F113</f>
        <v>0</v>
      </c>
      <c r="ED95" s="4">
        <f>invoer!G113</f>
        <v>0</v>
      </c>
      <c r="EE95" s="4">
        <f>invoer!H113</f>
        <v>0</v>
      </c>
      <c r="EF95" s="4">
        <f>invoer!B114</f>
        <v>0</v>
      </c>
      <c r="EG95" s="4">
        <f>invoer!C114</f>
        <v>0</v>
      </c>
      <c r="EH95" s="4">
        <f>invoer!D114</f>
        <v>0</v>
      </c>
      <c r="EI95" s="4">
        <f>invoer!E114</f>
        <v>0</v>
      </c>
      <c r="EJ95" s="4">
        <f>invoer!F114</f>
        <v>0</v>
      </c>
      <c r="EK95" s="4">
        <f>invoer!G114</f>
        <v>0</v>
      </c>
      <c r="EL95" s="4">
        <f>invoer!H114</f>
        <v>0</v>
      </c>
      <c r="EM95" s="4">
        <f>invoer!B115</f>
        <v>0</v>
      </c>
      <c r="EN95" s="4">
        <f>invoer!C115</f>
        <v>0</v>
      </c>
      <c r="EO95" s="4">
        <f>invoer!D115</f>
        <v>0</v>
      </c>
      <c r="EP95" s="4">
        <f>invoer!E115</f>
        <v>0</v>
      </c>
      <c r="EQ95" s="4">
        <f>invoer!F115</f>
        <v>0</v>
      </c>
      <c r="ER95" s="4">
        <f>invoer!G115</f>
        <v>0</v>
      </c>
      <c r="ES95" s="4">
        <f>invoer!H115</f>
        <v>0</v>
      </c>
      <c r="ET95" s="4">
        <f>invoer!B116</f>
        <v>0</v>
      </c>
      <c r="EU95" s="4">
        <f>invoer!C116</f>
        <v>0</v>
      </c>
      <c r="EV95" s="4">
        <f>invoer!D116</f>
        <v>0</v>
      </c>
      <c r="EW95" s="4">
        <f>invoer!E116</f>
        <v>0</v>
      </c>
      <c r="EX95" s="4">
        <f>invoer!F116</f>
        <v>0</v>
      </c>
      <c r="EY95" s="4">
        <f>invoer!G116</f>
        <v>0</v>
      </c>
      <c r="EZ95" s="4">
        <f>invoer!H116</f>
        <v>0</v>
      </c>
      <c r="FA95" s="4">
        <f>invoer!B117</f>
        <v>0</v>
      </c>
      <c r="FB95" s="4">
        <f>invoer!C117</f>
        <v>0</v>
      </c>
      <c r="FC95" s="4">
        <f>invoer!D117</f>
        <v>0</v>
      </c>
      <c r="FD95" s="4">
        <f>invoer!E117</f>
        <v>0</v>
      </c>
      <c r="FE95" s="4">
        <f>invoer!F117</f>
        <v>0</v>
      </c>
      <c r="FF95" s="4">
        <f>invoer!G117</f>
        <v>0</v>
      </c>
      <c r="FG95" s="4">
        <f>invoer!H117</f>
        <v>0</v>
      </c>
      <c r="FH95" s="4">
        <f>invoer!B118</f>
        <v>0</v>
      </c>
      <c r="FI95" s="4">
        <f>invoer!C118</f>
        <v>0</v>
      </c>
      <c r="FJ95" s="4">
        <f>invoer!D118</f>
        <v>0</v>
      </c>
      <c r="FK95" s="4">
        <f>invoer!E118</f>
        <v>0</v>
      </c>
      <c r="FL95" s="4">
        <f>invoer!F118</f>
        <v>0</v>
      </c>
      <c r="FM95" s="4">
        <f>invoer!G118</f>
        <v>0</v>
      </c>
      <c r="FN95" s="4">
        <f>invoer!H118</f>
        <v>0</v>
      </c>
      <c r="FO95" s="4">
        <f>invoer!B119</f>
        <v>0</v>
      </c>
      <c r="FP95" s="4">
        <f>invoer!C119</f>
        <v>0</v>
      </c>
      <c r="FQ95" s="4">
        <f>invoer!D119</f>
        <v>0</v>
      </c>
      <c r="FR95" s="4">
        <f>invoer!E119</f>
        <v>0</v>
      </c>
      <c r="FS95" s="4">
        <f>invoer!F119</f>
        <v>0</v>
      </c>
      <c r="FT95" s="4">
        <f>invoer!G119</f>
        <v>0</v>
      </c>
      <c r="FU95" s="4">
        <f>invoer!H119</f>
        <v>0</v>
      </c>
      <c r="FV95" s="4">
        <f>invoer!B65</f>
        <v>1</v>
      </c>
      <c r="FW95" s="4">
        <f>invoer!C65</f>
        <v>0</v>
      </c>
      <c r="FX95" s="4">
        <f>invoer!D65</f>
        <v>0</v>
      </c>
      <c r="FY95" s="4">
        <f>invoer!E65</f>
        <v>0</v>
      </c>
      <c r="FZ95" s="4">
        <f>invoer!F65</f>
        <v>0</v>
      </c>
      <c r="GA95" s="4">
        <f>invoer!G65</f>
        <v>0</v>
      </c>
      <c r="GB95" s="4">
        <f>invoer!H65</f>
        <v>0</v>
      </c>
      <c r="GC95" s="4">
        <f>invoer!B66</f>
        <v>2</v>
      </c>
      <c r="GD95" s="4">
        <f>invoer!C66</f>
        <v>0</v>
      </c>
      <c r="GE95" s="4">
        <f>invoer!D66</f>
        <v>0</v>
      </c>
      <c r="GF95" s="4">
        <f>invoer!E66</f>
        <v>0</v>
      </c>
      <c r="GG95" s="4">
        <f>invoer!F66</f>
        <v>0</v>
      </c>
      <c r="GH95" s="4">
        <f>invoer!G66</f>
        <v>0</v>
      </c>
      <c r="GI95" s="4">
        <f>invoer!H66</f>
        <v>0</v>
      </c>
      <c r="GJ95" s="4">
        <f>invoer!B67</f>
        <v>3</v>
      </c>
      <c r="GK95" s="4">
        <f>invoer!C67</f>
        <v>0</v>
      </c>
      <c r="GL95" s="4">
        <f>invoer!D67</f>
        <v>0</v>
      </c>
      <c r="GM95" s="4">
        <f>invoer!E67</f>
        <v>0</v>
      </c>
      <c r="GN95" s="4">
        <f>invoer!F67</f>
        <v>0</v>
      </c>
      <c r="GO95" s="4">
        <f>invoer!G67</f>
        <v>0</v>
      </c>
      <c r="GP95" s="4">
        <f>invoer!H67</f>
        <v>0</v>
      </c>
      <c r="GQ95" s="4">
        <f>invoer!B68</f>
        <v>0</v>
      </c>
      <c r="GR95" s="4">
        <f>invoer!C68</f>
        <v>0</v>
      </c>
      <c r="GS95" s="4">
        <f>invoer!D68</f>
        <v>0</v>
      </c>
      <c r="GT95" s="4">
        <f>invoer!E68</f>
        <v>0</v>
      </c>
      <c r="GU95" s="4">
        <f>invoer!F68</f>
        <v>0</v>
      </c>
      <c r="GV95" s="4">
        <f>invoer!G68</f>
        <v>0</v>
      </c>
      <c r="GW95" s="4">
        <f>invoer!H68</f>
        <v>0</v>
      </c>
      <c r="GX95" s="4">
        <f>invoer!B69</f>
        <v>0</v>
      </c>
      <c r="GY95" s="4">
        <f>invoer!C69</f>
        <v>0</v>
      </c>
      <c r="GZ95" s="4">
        <f>invoer!D69</f>
        <v>0</v>
      </c>
      <c r="HA95" s="4">
        <f>invoer!E69</f>
        <v>0</v>
      </c>
      <c r="HB95" s="4">
        <f>invoer!F69</f>
        <v>0</v>
      </c>
      <c r="HC95" s="4">
        <f>invoer!G69</f>
        <v>0</v>
      </c>
      <c r="HD95" s="4">
        <f>invoer!H69</f>
        <v>0</v>
      </c>
      <c r="HE95" s="4">
        <f>invoer!B70</f>
        <v>0</v>
      </c>
      <c r="HF95" s="4">
        <f>invoer!C70</f>
        <v>0</v>
      </c>
      <c r="HG95" s="4">
        <f>invoer!D70</f>
        <v>0</v>
      </c>
      <c r="HH95" s="4">
        <f>invoer!E70</f>
        <v>0</v>
      </c>
      <c r="HI95" s="4">
        <f>invoer!F70</f>
        <v>0</v>
      </c>
      <c r="HJ95" s="4">
        <f>invoer!G70</f>
        <v>0</v>
      </c>
      <c r="HK95" s="4">
        <f>invoer!H70</f>
        <v>0</v>
      </c>
      <c r="HL95" s="4">
        <f>invoer!B71</f>
        <v>0</v>
      </c>
      <c r="HM95" s="4">
        <f>invoer!C71</f>
        <v>0</v>
      </c>
      <c r="HN95" s="4">
        <f>invoer!D71</f>
        <v>0</v>
      </c>
      <c r="HO95" s="4">
        <f>invoer!E71</f>
        <v>0</v>
      </c>
      <c r="HP95" s="4">
        <f>invoer!F71</f>
        <v>0</v>
      </c>
      <c r="HQ95" s="4">
        <f>invoer!G71</f>
        <v>0</v>
      </c>
      <c r="HR95" s="4">
        <f>invoer!H71</f>
        <v>0</v>
      </c>
      <c r="HS95" s="4">
        <f>invoer!B72</f>
        <v>0</v>
      </c>
      <c r="HT95" s="4">
        <f>invoer!C72</f>
        <v>0</v>
      </c>
      <c r="HU95" s="4">
        <f>invoer!D72</f>
        <v>0</v>
      </c>
      <c r="HV95" s="4">
        <f>invoer!E72</f>
        <v>0</v>
      </c>
      <c r="HW95" s="4">
        <f>invoer!F72</f>
        <v>0</v>
      </c>
      <c r="HX95" s="4">
        <f>invoer!G72</f>
        <v>0</v>
      </c>
      <c r="HY95" s="4">
        <f>invoer!H72</f>
        <v>0</v>
      </c>
      <c r="HZ95" s="4">
        <f>invoer!B73</f>
        <v>0</v>
      </c>
      <c r="IA95" s="4">
        <f>invoer!C73</f>
        <v>0</v>
      </c>
      <c r="IB95" s="4">
        <f>invoer!D73</f>
        <v>0</v>
      </c>
      <c r="IC95" s="4">
        <f>invoer!E73</f>
        <v>0</v>
      </c>
      <c r="ID95" s="4">
        <f>invoer!F73</f>
        <v>0</v>
      </c>
      <c r="IE95" s="4">
        <f>invoer!G73</f>
        <v>0</v>
      </c>
      <c r="IF95" s="4">
        <f>invoer!H73</f>
        <v>0</v>
      </c>
      <c r="IG95" s="4">
        <f>invoer!B74</f>
        <v>0</v>
      </c>
      <c r="IH95" s="4">
        <f>invoer!C74</f>
        <v>0</v>
      </c>
      <c r="II95" s="4">
        <f>invoer!D74</f>
        <v>0</v>
      </c>
      <c r="IJ95" s="4">
        <f>invoer!E74</f>
        <v>0</v>
      </c>
      <c r="IK95" s="4">
        <f>invoer!F74</f>
        <v>0</v>
      </c>
      <c r="IL95" s="4">
        <f>invoer!G74</f>
        <v>0</v>
      </c>
      <c r="IM95" s="4">
        <f>invoer!H74</f>
        <v>0</v>
      </c>
      <c r="IN95" s="4">
        <f>invoer!B74</f>
        <v>0</v>
      </c>
      <c r="IO95" s="4">
        <f>invoer!C74</f>
        <v>0</v>
      </c>
      <c r="IP95" s="4">
        <f>invoer!D74</f>
        <v>0</v>
      </c>
      <c r="IQ95" s="4">
        <f>invoer!E74</f>
        <v>0</v>
      </c>
      <c r="IR95" s="4">
        <f>invoer!F74</f>
        <v>0</v>
      </c>
      <c r="IS95" s="4">
        <f>invoer!G74</f>
        <v>0</v>
      </c>
      <c r="IT95" s="4">
        <f>invoer!H74</f>
        <v>0</v>
      </c>
      <c r="IU95" s="4">
        <f>invoer!B75</f>
        <v>0</v>
      </c>
      <c r="IV95" s="4">
        <f>invoer!C75</f>
        <v>0</v>
      </c>
      <c r="IW95" s="4">
        <f>invoer!D75</f>
        <v>0</v>
      </c>
      <c r="IX95" s="4">
        <f>invoer!E75</f>
        <v>0</v>
      </c>
      <c r="IY95" s="4">
        <f>invoer!F75</f>
        <v>0</v>
      </c>
      <c r="IZ95" s="4">
        <f>invoer!G75</f>
        <v>0</v>
      </c>
      <c r="JA95" s="4">
        <f>invoer!H75</f>
        <v>0</v>
      </c>
      <c r="JB95" s="4">
        <f>invoer!B76</f>
        <v>0</v>
      </c>
      <c r="JC95" s="4">
        <f>invoer!C76</f>
        <v>0</v>
      </c>
      <c r="JD95" s="4">
        <f>invoer!D76</f>
        <v>0</v>
      </c>
      <c r="JE95" s="4">
        <f>invoer!E76</f>
        <v>0</v>
      </c>
      <c r="JF95" s="4">
        <f>invoer!F76</f>
        <v>0</v>
      </c>
      <c r="JG95" s="4">
        <f>invoer!G76</f>
        <v>0</v>
      </c>
      <c r="JH95" s="4">
        <f>invoer!H76</f>
        <v>0</v>
      </c>
      <c r="JI95" s="4">
        <f>invoer!B77</f>
        <v>0</v>
      </c>
      <c r="JJ95" s="4">
        <f>invoer!C77</f>
        <v>0</v>
      </c>
      <c r="JK95" s="4">
        <f>invoer!D77</f>
        <v>0</v>
      </c>
      <c r="JL95" s="4">
        <f>invoer!E77</f>
        <v>0</v>
      </c>
      <c r="JM95" s="4">
        <f>invoer!F77</f>
        <v>0</v>
      </c>
      <c r="JN95" s="4">
        <f>invoer!G77</f>
        <v>0</v>
      </c>
      <c r="JO95" s="4">
        <f>invoer!H77</f>
        <v>0</v>
      </c>
      <c r="JP95" s="4">
        <f>invoer!B78</f>
        <v>0</v>
      </c>
      <c r="JQ95" s="4">
        <f>invoer!C78</f>
        <v>0</v>
      </c>
      <c r="JR95" s="4">
        <f>invoer!D78</f>
        <v>0</v>
      </c>
      <c r="JS95" s="4">
        <f>invoer!E78</f>
        <v>0</v>
      </c>
      <c r="JT95" s="4">
        <f>invoer!F78</f>
        <v>0</v>
      </c>
      <c r="JU95" s="4">
        <f>invoer!G78</f>
        <v>0</v>
      </c>
      <c r="JV95" s="4">
        <f>invoer!H78</f>
        <v>0</v>
      </c>
      <c r="JW95" s="4">
        <f>invoer!B79</f>
        <v>0</v>
      </c>
      <c r="JX95" s="4">
        <f>invoer!C79</f>
        <v>0</v>
      </c>
      <c r="JY95" s="4">
        <f>invoer!D79</f>
        <v>0</v>
      </c>
      <c r="JZ95" s="4">
        <f>invoer!E79</f>
        <v>0</v>
      </c>
      <c r="KA95" s="4">
        <f>invoer!F79</f>
        <v>0</v>
      </c>
      <c r="KB95" s="4">
        <f>invoer!G79</f>
        <v>0</v>
      </c>
      <c r="KC95" s="4">
        <f>invoer!H79</f>
        <v>0</v>
      </c>
      <c r="KD95" s="4">
        <f>invoer!B80</f>
        <v>0</v>
      </c>
      <c r="KE95" s="4">
        <f>invoer!C80</f>
        <v>0</v>
      </c>
      <c r="KF95" s="4">
        <f>invoer!D80</f>
        <v>0</v>
      </c>
      <c r="KG95" s="4">
        <f>invoer!E80</f>
        <v>0</v>
      </c>
      <c r="KH95" s="4">
        <f>invoer!F80</f>
        <v>0</v>
      </c>
      <c r="KI95" s="4">
        <f>invoer!G80</f>
        <v>0</v>
      </c>
      <c r="KJ95" s="4">
        <f>invoer!H80</f>
        <v>0</v>
      </c>
      <c r="KK95" s="4">
        <f>invoer!B81</f>
        <v>0</v>
      </c>
      <c r="KL95" s="4">
        <f>invoer!C81</f>
        <v>0</v>
      </c>
      <c r="KM95" s="4">
        <f>invoer!D81</f>
        <v>0</v>
      </c>
      <c r="KN95" s="4">
        <f>invoer!E81</f>
        <v>0</v>
      </c>
      <c r="KO95" s="4">
        <f>invoer!F81</f>
        <v>0</v>
      </c>
      <c r="KP95" s="4">
        <f>invoer!G81</f>
        <v>0</v>
      </c>
      <c r="KQ95" s="4">
        <f>invoer!H81</f>
        <v>0</v>
      </c>
      <c r="KR95" s="4">
        <f>+invoer!B82</f>
        <v>0</v>
      </c>
      <c r="KS95" s="4">
        <f>+invoer!C82</f>
        <v>0</v>
      </c>
      <c r="KT95" s="4">
        <f>+invoer!D82</f>
        <v>0</v>
      </c>
      <c r="KU95" s="4">
        <f>+invoer!E82</f>
        <v>0</v>
      </c>
      <c r="KV95" s="4">
        <f>+invoer!F82</f>
        <v>0</v>
      </c>
      <c r="KW95" s="4">
        <f>+invoer!G82</f>
        <v>0</v>
      </c>
      <c r="KX95" s="4">
        <f>+invoer!H82</f>
        <v>0</v>
      </c>
      <c r="KY95" s="4">
        <f>invoer!B83</f>
        <v>0</v>
      </c>
      <c r="KZ95" s="4">
        <f>invoer!C83</f>
        <v>0</v>
      </c>
      <c r="LA95" s="4">
        <f>invoer!D83</f>
        <v>0</v>
      </c>
      <c r="LB95" s="4">
        <f>invoer!E83</f>
        <v>0</v>
      </c>
      <c r="LC95" s="4">
        <f>invoer!F83</f>
        <v>0</v>
      </c>
      <c r="LD95" s="4">
        <f>invoer!G83</f>
        <v>0</v>
      </c>
      <c r="LE95" s="4">
        <f>invoer!H83</f>
        <v>0</v>
      </c>
      <c r="LF95" s="4">
        <f>invoer!B84</f>
        <v>0</v>
      </c>
      <c r="LG95" s="4">
        <f>invoer!C84</f>
        <v>0</v>
      </c>
      <c r="LH95" s="4">
        <f>invoer!D84</f>
        <v>0</v>
      </c>
      <c r="LI95" s="4">
        <f>invoer!E84</f>
        <v>0</v>
      </c>
      <c r="LJ95" s="4">
        <f>invoer!F84</f>
        <v>0</v>
      </c>
      <c r="LK95" s="4">
        <f>invoer!G84</f>
        <v>0</v>
      </c>
      <c r="LL95" s="4">
        <f>invoer!H84</f>
        <v>0</v>
      </c>
      <c r="LM95" s="4">
        <f>invoer!B85</f>
        <v>0</v>
      </c>
      <c r="LN95" s="4">
        <f>invoer!C85</f>
        <v>0</v>
      </c>
      <c r="LO95" s="4">
        <f>invoer!D85</f>
        <v>0</v>
      </c>
      <c r="LP95" s="4">
        <f>invoer!E85</f>
        <v>0</v>
      </c>
      <c r="LQ95" s="4">
        <f>invoer!F85</f>
        <v>0</v>
      </c>
      <c r="LR95" s="4">
        <f>invoer!G85</f>
        <v>0</v>
      </c>
      <c r="LS95" s="4">
        <f>invoer!H85</f>
        <v>0</v>
      </c>
      <c r="LT95" s="4">
        <f>invoer!B86</f>
        <v>0</v>
      </c>
      <c r="LU95" s="4">
        <f>invoer!C86</f>
        <v>0</v>
      </c>
      <c r="LV95" s="4">
        <f>invoer!D86</f>
        <v>0</v>
      </c>
      <c r="LW95" s="4">
        <f>invoer!E86</f>
        <v>0</v>
      </c>
      <c r="LX95" s="4">
        <f>invoer!F86</f>
        <v>0</v>
      </c>
      <c r="LY95" s="4">
        <f>invoer!G86</f>
        <v>0</v>
      </c>
      <c r="LZ95" s="4">
        <f>invoer!H86</f>
        <v>0</v>
      </c>
      <c r="MA95" s="4">
        <f>invoer!B87</f>
        <v>0</v>
      </c>
      <c r="MB95" s="4">
        <f>invoer!C87</f>
        <v>0</v>
      </c>
      <c r="MC95" s="4">
        <f>invoer!D87</f>
        <v>0</v>
      </c>
      <c r="MD95" s="4">
        <f>invoer!E87</f>
        <v>0</v>
      </c>
      <c r="ME95" s="4">
        <f>invoer!F87</f>
        <v>0</v>
      </c>
      <c r="MF95" s="4">
        <f>invoer!G87</f>
        <v>0</v>
      </c>
      <c r="MG95" s="4">
        <f>invoer!H87</f>
        <v>0</v>
      </c>
      <c r="MH95" s="4">
        <f>invoer!B88</f>
        <v>0</v>
      </c>
      <c r="MI95" s="4">
        <f>invoer!C88</f>
        <v>0</v>
      </c>
      <c r="MJ95" s="4">
        <f>invoer!D88</f>
        <v>0</v>
      </c>
      <c r="MK95" s="4">
        <f>invoer!E88</f>
        <v>0</v>
      </c>
      <c r="ML95" s="4">
        <f>invoer!F88</f>
        <v>0</v>
      </c>
      <c r="MM95" s="4">
        <f>invoer!G88</f>
        <v>0</v>
      </c>
      <c r="MN95" s="4">
        <f>invoer!H88</f>
        <v>0</v>
      </c>
      <c r="MO95" s="4">
        <f>invoer!B89</f>
        <v>0</v>
      </c>
      <c r="MP95" s="4">
        <f>invoer!C89</f>
        <v>0</v>
      </c>
      <c r="MQ95" s="4">
        <f>invoer!D89</f>
        <v>0</v>
      </c>
      <c r="MR95" s="4">
        <f>invoer!E89</f>
        <v>0</v>
      </c>
      <c r="MS95" s="4">
        <f>invoer!F89</f>
        <v>0</v>
      </c>
      <c r="MT95" s="4">
        <f>invoer!G89</f>
        <v>0</v>
      </c>
      <c r="MU95" s="4">
        <f>invoer!H89</f>
        <v>0</v>
      </c>
      <c r="MV95" s="4">
        <f>invoer!B90</f>
        <v>0</v>
      </c>
      <c r="MW95" s="4">
        <f>invoer!C90</f>
        <v>0</v>
      </c>
      <c r="MX95" s="4">
        <f>invoer!D90</f>
        <v>0</v>
      </c>
      <c r="MY95" s="4">
        <f>invoer!E90</f>
        <v>0</v>
      </c>
      <c r="MZ95" s="4">
        <f>invoer!F90</f>
        <v>0</v>
      </c>
      <c r="NA95" s="4">
        <f>invoer!G90</f>
        <v>0</v>
      </c>
      <c r="NB95" s="4">
        <f>invoer!H90</f>
        <v>0</v>
      </c>
      <c r="NC95" s="4">
        <f>invoer!B91</f>
        <v>0</v>
      </c>
      <c r="ND95" s="4">
        <f>invoer!C91</f>
        <v>0</v>
      </c>
      <c r="NE95" s="4">
        <f>invoer!D91</f>
        <v>0</v>
      </c>
      <c r="NF95" s="4">
        <f>invoer!E91</f>
        <v>0</v>
      </c>
      <c r="NG95" s="4">
        <f>invoer!F91</f>
        <v>0</v>
      </c>
      <c r="NH95" s="4">
        <f>invoer!G91</f>
        <v>0</v>
      </c>
      <c r="NI95" s="4">
        <f>invoer!H91</f>
        <v>0</v>
      </c>
      <c r="NJ95" s="4">
        <f>invoer!B92</f>
        <v>0</v>
      </c>
      <c r="NK95" s="4">
        <f>invoer!C92</f>
        <v>0</v>
      </c>
      <c r="NL95" s="4">
        <f>invoer!D92</f>
        <v>0</v>
      </c>
      <c r="NM95" s="4">
        <f>invoer!E92</f>
        <v>0</v>
      </c>
      <c r="NN95" s="4">
        <f>invoer!F92</f>
        <v>0</v>
      </c>
      <c r="NO95" s="4">
        <f>invoer!G92</f>
        <v>0</v>
      </c>
      <c r="NP95" s="4">
        <f>invoer!H92</f>
        <v>0</v>
      </c>
      <c r="NQ95" s="4">
        <f>invoer!B93</f>
        <v>0</v>
      </c>
      <c r="NR95" s="4">
        <f>invoer!C93</f>
        <v>0</v>
      </c>
      <c r="NS95" s="4">
        <f>invoer!D93</f>
        <v>0</v>
      </c>
      <c r="NT95" s="4">
        <f>invoer!E93</f>
        <v>0</v>
      </c>
      <c r="NU95" s="4">
        <f>invoer!F93</f>
        <v>0</v>
      </c>
      <c r="NV95" s="4">
        <f>invoer!G93</f>
        <v>0</v>
      </c>
      <c r="NW95" s="4">
        <f>invoer!H93</f>
        <v>0</v>
      </c>
      <c r="NX95" s="4">
        <f>invoer!B94</f>
        <v>0</v>
      </c>
      <c r="NY95" s="4">
        <f>invoer!C94</f>
        <v>0</v>
      </c>
      <c r="NZ95" s="4">
        <f>invoer!D94</f>
        <v>0</v>
      </c>
    </row>
    <row r="96" spans="2:390">
      <c r="B96" s="4" t="s">
        <v>38</v>
      </c>
      <c r="C96" s="4">
        <f>invoer!$B96</f>
        <v>0</v>
      </c>
      <c r="D96" s="4">
        <f>invoer!C96</f>
        <v>0</v>
      </c>
      <c r="E96" s="4">
        <f>invoer!D96</f>
        <v>0</v>
      </c>
      <c r="F96" s="4">
        <f>invoer!E96</f>
        <v>0</v>
      </c>
      <c r="G96" s="4">
        <f>invoer!F96</f>
        <v>0</v>
      </c>
      <c r="H96" s="4">
        <f>invoer!G96</f>
        <v>0</v>
      </c>
      <c r="I96" s="4">
        <f>invoer!H96</f>
        <v>0</v>
      </c>
      <c r="J96" s="4">
        <f>invoer!B97</f>
        <v>0</v>
      </c>
      <c r="K96" s="4">
        <f>invoer!C97</f>
        <v>0</v>
      </c>
      <c r="L96" s="4">
        <f>invoer!D97</f>
        <v>0</v>
      </c>
      <c r="M96" s="4">
        <f>invoer!E97</f>
        <v>0</v>
      </c>
      <c r="N96" s="4">
        <f>invoer!F97</f>
        <v>0</v>
      </c>
      <c r="O96" s="4">
        <f>invoer!G97</f>
        <v>0</v>
      </c>
      <c r="P96" s="4">
        <f>invoer!H97</f>
        <v>0</v>
      </c>
      <c r="Q96" s="4">
        <f>invoer!B98</f>
        <v>0</v>
      </c>
      <c r="R96" s="4">
        <f>invoer!C98</f>
        <v>0</v>
      </c>
      <c r="S96" s="4">
        <f>invoer!D98</f>
        <v>0</v>
      </c>
      <c r="T96" s="4">
        <f>invoer!E98</f>
        <v>0</v>
      </c>
      <c r="U96" s="4">
        <f>invoer!F98</f>
        <v>0</v>
      </c>
      <c r="V96" s="4">
        <f>invoer!G98</f>
        <v>0</v>
      </c>
      <c r="W96" s="4">
        <f>invoer!H98</f>
        <v>0</v>
      </c>
      <c r="X96" s="4">
        <f>invoer!B99</f>
        <v>0</v>
      </c>
      <c r="Y96" s="4">
        <f>invoer!C99</f>
        <v>0</v>
      </c>
      <c r="Z96" s="4">
        <f>invoer!D99</f>
        <v>0</v>
      </c>
      <c r="AA96" s="4">
        <f>invoer!E99</f>
        <v>0</v>
      </c>
      <c r="AB96" s="4">
        <f>invoer!F99</f>
        <v>0</v>
      </c>
      <c r="AC96" s="4">
        <f>invoer!G99</f>
        <v>0</v>
      </c>
      <c r="AD96" s="4">
        <f>invoer!H99</f>
        <v>0</v>
      </c>
      <c r="AE96" s="4">
        <f>invoer!B100</f>
        <v>0</v>
      </c>
      <c r="AF96" s="4">
        <f>invoer!C100</f>
        <v>0</v>
      </c>
      <c r="AG96" s="4">
        <f>invoer!D100</f>
        <v>0</v>
      </c>
      <c r="AH96" s="4">
        <f>invoer!E100</f>
        <v>0</v>
      </c>
      <c r="AI96" s="4">
        <f>invoer!F100</f>
        <v>0</v>
      </c>
      <c r="AJ96" s="4">
        <f>invoer!G100</f>
        <v>0</v>
      </c>
      <c r="AK96" s="4">
        <f>invoer!H100</f>
        <v>0</v>
      </c>
      <c r="AL96" s="4">
        <f>invoer!B101</f>
        <v>0</v>
      </c>
      <c r="AM96" s="4">
        <f>invoer!C101</f>
        <v>0</v>
      </c>
      <c r="AN96" s="4">
        <f>invoer!D101</f>
        <v>0</v>
      </c>
      <c r="AO96" s="4">
        <f>invoer!E101</f>
        <v>0</v>
      </c>
      <c r="AP96" s="4">
        <f>invoer!F101</f>
        <v>0</v>
      </c>
      <c r="AQ96" s="4">
        <f>invoer!G101</f>
        <v>0</v>
      </c>
      <c r="AR96" s="4">
        <f>invoer!H101</f>
        <v>0</v>
      </c>
      <c r="AS96" s="4">
        <f>invoer!B102</f>
        <v>0</v>
      </c>
      <c r="AT96" s="4">
        <f>invoer!C102</f>
        <v>0</v>
      </c>
      <c r="AU96" s="4">
        <f>invoer!D102</f>
        <v>0</v>
      </c>
      <c r="AV96" s="4">
        <f>invoer!E102</f>
        <v>0</v>
      </c>
      <c r="AW96" s="4">
        <f>invoer!F102</f>
        <v>0</v>
      </c>
      <c r="AX96" s="4">
        <f>invoer!G102</f>
        <v>0</v>
      </c>
      <c r="AY96" s="4">
        <f>invoer!H102</f>
        <v>0</v>
      </c>
      <c r="AZ96" s="4">
        <f>invoer!B103</f>
        <v>0</v>
      </c>
      <c r="BA96" s="4">
        <f>invoer!C103</f>
        <v>0</v>
      </c>
      <c r="BB96" s="4">
        <f>invoer!D103</f>
        <v>0</v>
      </c>
      <c r="BC96" s="4">
        <f>invoer!E103</f>
        <v>0</v>
      </c>
      <c r="BD96" s="4">
        <f>invoer!F103</f>
        <v>0</v>
      </c>
      <c r="BE96" s="4">
        <f>invoer!G103</f>
        <v>0</v>
      </c>
      <c r="BF96" s="4">
        <f>invoer!H103</f>
        <v>0</v>
      </c>
      <c r="BG96" s="4">
        <f>invoer!B104</f>
        <v>0</v>
      </c>
      <c r="BH96" s="4">
        <f>invoer!C104</f>
        <v>0</v>
      </c>
      <c r="BI96" s="4">
        <f>invoer!D104</f>
        <v>0</v>
      </c>
      <c r="BJ96" s="4">
        <f>invoer!E104</f>
        <v>0</v>
      </c>
      <c r="BK96" s="4">
        <f>invoer!F104</f>
        <v>0</v>
      </c>
      <c r="BL96" s="4">
        <f>invoer!G104</f>
        <v>0</v>
      </c>
      <c r="BM96" s="4">
        <f>invoer!H104</f>
        <v>0</v>
      </c>
      <c r="BN96" s="4">
        <f>invoer!B105</f>
        <v>0</v>
      </c>
      <c r="BO96" s="4">
        <f>invoer!C105</f>
        <v>0</v>
      </c>
      <c r="BP96" s="4">
        <f>invoer!D105</f>
        <v>0</v>
      </c>
      <c r="BQ96" s="4">
        <f>invoer!E105</f>
        <v>0</v>
      </c>
      <c r="BR96" s="4">
        <f>invoer!F105</f>
        <v>0</v>
      </c>
      <c r="BS96" s="4">
        <f>invoer!G105</f>
        <v>0</v>
      </c>
      <c r="BT96" s="4">
        <f>invoer!H105</f>
        <v>0</v>
      </c>
      <c r="BU96" s="4">
        <f>invoer!B106</f>
        <v>0</v>
      </c>
      <c r="BV96" s="4">
        <f>invoer!C106</f>
        <v>0</v>
      </c>
      <c r="BW96" s="4">
        <f>invoer!D106</f>
        <v>0</v>
      </c>
      <c r="BX96" s="4">
        <f>invoer!E106</f>
        <v>0</v>
      </c>
      <c r="BY96" s="4">
        <f>invoer!F106</f>
        <v>0</v>
      </c>
      <c r="BZ96" s="4">
        <f>invoer!G106</f>
        <v>0</v>
      </c>
      <c r="CA96" s="4">
        <f>invoer!H106</f>
        <v>0</v>
      </c>
      <c r="CB96" s="4">
        <f>invoer!B107</f>
        <v>0</v>
      </c>
      <c r="CC96" s="4">
        <f>invoer!C107</f>
        <v>0</v>
      </c>
      <c r="CD96" s="4">
        <f>invoer!D107</f>
        <v>0</v>
      </c>
      <c r="CE96" s="4">
        <f>invoer!E107</f>
        <v>0</v>
      </c>
      <c r="CF96" s="4">
        <f>invoer!F107</f>
        <v>0</v>
      </c>
      <c r="CG96" s="4">
        <f>invoer!G107</f>
        <v>0</v>
      </c>
      <c r="CH96" s="4">
        <f>invoer!H107</f>
        <v>0</v>
      </c>
      <c r="CI96" s="4">
        <f>invoer!B108</f>
        <v>0</v>
      </c>
      <c r="CJ96" s="4">
        <f>invoer!C108</f>
        <v>0</v>
      </c>
      <c r="CK96" s="4">
        <f>invoer!D108</f>
        <v>0</v>
      </c>
      <c r="CL96" s="4">
        <f>invoer!E108</f>
        <v>0</v>
      </c>
      <c r="CM96" s="4">
        <f>invoer!F108</f>
        <v>0</v>
      </c>
      <c r="CN96" s="4">
        <f>invoer!G108</f>
        <v>0</v>
      </c>
      <c r="CO96" s="4">
        <f>invoer!H108</f>
        <v>0</v>
      </c>
      <c r="CP96" s="4">
        <f>invoer!B109</f>
        <v>0</v>
      </c>
      <c r="CQ96" s="4">
        <f>invoer!C109</f>
        <v>0</v>
      </c>
      <c r="CR96" s="4">
        <f>invoer!D109</f>
        <v>0</v>
      </c>
      <c r="CS96" s="4">
        <f>invoer!E109</f>
        <v>0</v>
      </c>
      <c r="CT96" s="4">
        <f>invoer!F109</f>
        <v>0</v>
      </c>
      <c r="CU96" s="4">
        <f>invoer!G109</f>
        <v>0</v>
      </c>
      <c r="CV96" s="4">
        <f>invoer!H109</f>
        <v>0</v>
      </c>
      <c r="CW96" s="4">
        <f>invoer!B110</f>
        <v>0</v>
      </c>
      <c r="CX96" s="4">
        <f>invoer!C110</f>
        <v>0</v>
      </c>
      <c r="CY96" s="4">
        <f>invoer!D110</f>
        <v>0</v>
      </c>
      <c r="CZ96" s="4">
        <f>invoer!E110</f>
        <v>0</v>
      </c>
      <c r="DA96" s="4">
        <f>invoer!F110</f>
        <v>0</v>
      </c>
      <c r="DB96" s="4">
        <f>invoer!G110</f>
        <v>0</v>
      </c>
      <c r="DC96" s="4">
        <f>invoer!H110</f>
        <v>0</v>
      </c>
      <c r="DD96" s="4">
        <f>invoer!B111</f>
        <v>0</v>
      </c>
      <c r="DE96" s="4">
        <f>invoer!C111</f>
        <v>0</v>
      </c>
      <c r="DF96" s="4">
        <f>invoer!D111</f>
        <v>0</v>
      </c>
      <c r="DG96" s="4">
        <f>invoer!E111</f>
        <v>0</v>
      </c>
      <c r="DH96" s="4">
        <f>invoer!F111</f>
        <v>0</v>
      </c>
      <c r="DI96" s="4">
        <f>invoer!G111</f>
        <v>0</v>
      </c>
      <c r="DJ96" s="4">
        <f>invoer!H111</f>
        <v>0</v>
      </c>
      <c r="DK96" s="4">
        <f>invoer!B112</f>
        <v>0</v>
      </c>
      <c r="DL96" s="4">
        <f>invoer!C112</f>
        <v>0</v>
      </c>
      <c r="DM96" s="4">
        <f>invoer!D112</f>
        <v>0</v>
      </c>
      <c r="DN96" s="4">
        <f>invoer!E112</f>
        <v>0</v>
      </c>
      <c r="DO96" s="4">
        <f>invoer!F112</f>
        <v>0</v>
      </c>
      <c r="DP96" s="4">
        <f>invoer!G112</f>
        <v>0</v>
      </c>
      <c r="DQ96" s="4">
        <f>invoer!H112</f>
        <v>0</v>
      </c>
      <c r="DR96" s="4">
        <f>invoer!B113</f>
        <v>0</v>
      </c>
      <c r="DS96" s="4">
        <f>invoer!C113</f>
        <v>0</v>
      </c>
      <c r="DT96" s="4">
        <f>invoer!D113</f>
        <v>0</v>
      </c>
      <c r="DU96" s="4">
        <f>invoer!E113</f>
        <v>0</v>
      </c>
      <c r="DV96" s="4">
        <f>invoer!F113</f>
        <v>0</v>
      </c>
      <c r="DW96" s="4">
        <f>invoer!G113</f>
        <v>0</v>
      </c>
      <c r="DX96" s="4">
        <f>invoer!H113</f>
        <v>0</v>
      </c>
      <c r="DY96" s="4">
        <f>invoer!B114</f>
        <v>0</v>
      </c>
      <c r="DZ96" s="4">
        <f>invoer!C114</f>
        <v>0</v>
      </c>
      <c r="EA96" s="4">
        <f>invoer!D114</f>
        <v>0</v>
      </c>
      <c r="EB96" s="4">
        <f>invoer!E114</f>
        <v>0</v>
      </c>
      <c r="EC96" s="4">
        <f>invoer!F114</f>
        <v>0</v>
      </c>
      <c r="ED96" s="4">
        <f>invoer!G114</f>
        <v>0</v>
      </c>
      <c r="EE96" s="4">
        <f>invoer!H114</f>
        <v>0</v>
      </c>
      <c r="EF96" s="4">
        <f>invoer!B115</f>
        <v>0</v>
      </c>
      <c r="EG96" s="4">
        <f>invoer!C115</f>
        <v>0</v>
      </c>
      <c r="EH96" s="4">
        <f>invoer!D115</f>
        <v>0</v>
      </c>
      <c r="EI96" s="4">
        <f>invoer!E115</f>
        <v>0</v>
      </c>
      <c r="EJ96" s="4">
        <f>invoer!F115</f>
        <v>0</v>
      </c>
      <c r="EK96" s="4">
        <f>invoer!G115</f>
        <v>0</v>
      </c>
      <c r="EL96" s="4">
        <f>invoer!H115</f>
        <v>0</v>
      </c>
      <c r="EM96" s="4">
        <f>invoer!B116</f>
        <v>0</v>
      </c>
      <c r="EN96" s="4">
        <f>invoer!C116</f>
        <v>0</v>
      </c>
      <c r="EO96" s="4">
        <f>invoer!D116</f>
        <v>0</v>
      </c>
      <c r="EP96" s="4">
        <f>invoer!E116</f>
        <v>0</v>
      </c>
      <c r="EQ96" s="4">
        <f>invoer!F116</f>
        <v>0</v>
      </c>
      <c r="ER96" s="4">
        <f>invoer!G116</f>
        <v>0</v>
      </c>
      <c r="ES96" s="4">
        <f>invoer!H116</f>
        <v>0</v>
      </c>
      <c r="ET96" s="4">
        <f>invoer!B117</f>
        <v>0</v>
      </c>
      <c r="EU96" s="4">
        <f>invoer!C117</f>
        <v>0</v>
      </c>
      <c r="EV96" s="4">
        <f>invoer!D117</f>
        <v>0</v>
      </c>
      <c r="EW96" s="4">
        <f>invoer!E117</f>
        <v>0</v>
      </c>
      <c r="EX96" s="4">
        <f>invoer!F117</f>
        <v>0</v>
      </c>
      <c r="EY96" s="4">
        <f>invoer!G117</f>
        <v>0</v>
      </c>
      <c r="EZ96" s="4">
        <f>invoer!H117</f>
        <v>0</v>
      </c>
      <c r="FA96" s="4">
        <f>invoer!B118</f>
        <v>0</v>
      </c>
      <c r="FB96" s="4">
        <f>invoer!C118</f>
        <v>0</v>
      </c>
      <c r="FC96" s="4">
        <f>invoer!D118</f>
        <v>0</v>
      </c>
      <c r="FD96" s="4">
        <f>invoer!E118</f>
        <v>0</v>
      </c>
      <c r="FE96" s="4">
        <f>invoer!F118</f>
        <v>0</v>
      </c>
      <c r="FF96" s="4">
        <f>invoer!G118</f>
        <v>0</v>
      </c>
      <c r="FG96" s="4">
        <f>invoer!H118</f>
        <v>0</v>
      </c>
      <c r="FH96" s="4">
        <f>invoer!B119</f>
        <v>0</v>
      </c>
      <c r="FI96" s="4">
        <f>invoer!C119</f>
        <v>0</v>
      </c>
      <c r="FJ96" s="4">
        <f>invoer!D119</f>
        <v>0</v>
      </c>
      <c r="FK96" s="4">
        <f>invoer!E119</f>
        <v>0</v>
      </c>
      <c r="FL96" s="4">
        <f>invoer!F119</f>
        <v>0</v>
      </c>
      <c r="FM96" s="4">
        <f>invoer!G119</f>
        <v>0</v>
      </c>
      <c r="FN96" s="4">
        <f>invoer!H119</f>
        <v>0</v>
      </c>
      <c r="FO96" s="4">
        <f>invoer!B65</f>
        <v>1</v>
      </c>
      <c r="FP96" s="4">
        <f>invoer!C65</f>
        <v>0</v>
      </c>
      <c r="FQ96" s="4">
        <f>invoer!D65</f>
        <v>0</v>
      </c>
      <c r="FR96" s="4">
        <f>invoer!E65</f>
        <v>0</v>
      </c>
      <c r="FS96" s="4">
        <f>invoer!F65</f>
        <v>0</v>
      </c>
      <c r="FT96" s="4">
        <f>invoer!G65</f>
        <v>0</v>
      </c>
      <c r="FU96" s="4">
        <f>invoer!H65</f>
        <v>0</v>
      </c>
      <c r="FV96" s="4">
        <f>invoer!B66</f>
        <v>2</v>
      </c>
      <c r="FW96" s="4">
        <f>invoer!C66</f>
        <v>0</v>
      </c>
      <c r="FX96" s="4">
        <f>invoer!D66</f>
        <v>0</v>
      </c>
      <c r="FY96" s="4">
        <f>invoer!E66</f>
        <v>0</v>
      </c>
      <c r="FZ96" s="4">
        <f>invoer!F66</f>
        <v>0</v>
      </c>
      <c r="GA96" s="4">
        <f>invoer!G66</f>
        <v>0</v>
      </c>
      <c r="GB96" s="4">
        <f>invoer!H66</f>
        <v>0</v>
      </c>
      <c r="GC96" s="4">
        <f>invoer!B67</f>
        <v>3</v>
      </c>
      <c r="GD96" s="4">
        <f>invoer!C67</f>
        <v>0</v>
      </c>
      <c r="GE96" s="4">
        <f>invoer!D67</f>
        <v>0</v>
      </c>
      <c r="GF96" s="4">
        <f>invoer!E67</f>
        <v>0</v>
      </c>
      <c r="GG96" s="4">
        <f>invoer!F67</f>
        <v>0</v>
      </c>
      <c r="GH96" s="4">
        <f>invoer!G67</f>
        <v>0</v>
      </c>
      <c r="GI96" s="4">
        <f>invoer!H67</f>
        <v>0</v>
      </c>
      <c r="GJ96" s="4">
        <f>invoer!B68</f>
        <v>0</v>
      </c>
      <c r="GK96" s="4">
        <f>invoer!C68</f>
        <v>0</v>
      </c>
      <c r="GL96" s="4">
        <f>invoer!D68</f>
        <v>0</v>
      </c>
      <c r="GM96" s="4">
        <f>invoer!E68</f>
        <v>0</v>
      </c>
      <c r="GN96" s="4">
        <f>invoer!F68</f>
        <v>0</v>
      </c>
      <c r="GO96" s="4">
        <f>invoer!G68</f>
        <v>0</v>
      </c>
      <c r="GP96" s="4">
        <f>invoer!H68</f>
        <v>0</v>
      </c>
      <c r="GQ96" s="4">
        <f>invoer!B69</f>
        <v>0</v>
      </c>
      <c r="GR96" s="4">
        <f>invoer!C69</f>
        <v>0</v>
      </c>
      <c r="GS96" s="4">
        <f>invoer!D69</f>
        <v>0</v>
      </c>
      <c r="GT96" s="4">
        <f>invoer!E69</f>
        <v>0</v>
      </c>
      <c r="GU96" s="4">
        <f>invoer!F69</f>
        <v>0</v>
      </c>
      <c r="GV96" s="4">
        <f>invoer!G69</f>
        <v>0</v>
      </c>
      <c r="GW96" s="4">
        <f>invoer!H69</f>
        <v>0</v>
      </c>
      <c r="GX96" s="4">
        <f>invoer!B70</f>
        <v>0</v>
      </c>
      <c r="GY96" s="4">
        <f>invoer!C70</f>
        <v>0</v>
      </c>
      <c r="GZ96" s="4">
        <f>invoer!D70</f>
        <v>0</v>
      </c>
      <c r="HA96" s="4">
        <f>invoer!E70</f>
        <v>0</v>
      </c>
      <c r="HB96" s="4">
        <f>invoer!F70</f>
        <v>0</v>
      </c>
      <c r="HC96" s="4">
        <f>invoer!G70</f>
        <v>0</v>
      </c>
      <c r="HD96" s="4">
        <f>invoer!H70</f>
        <v>0</v>
      </c>
      <c r="HE96" s="4">
        <f>invoer!B71</f>
        <v>0</v>
      </c>
      <c r="HF96" s="4">
        <f>invoer!C71</f>
        <v>0</v>
      </c>
      <c r="HG96" s="4">
        <f>invoer!D71</f>
        <v>0</v>
      </c>
      <c r="HH96" s="4">
        <f>invoer!E71</f>
        <v>0</v>
      </c>
      <c r="HI96" s="4">
        <f>invoer!F71</f>
        <v>0</v>
      </c>
      <c r="HJ96" s="4">
        <f>invoer!G71</f>
        <v>0</v>
      </c>
      <c r="HK96" s="4">
        <f>invoer!H71</f>
        <v>0</v>
      </c>
      <c r="HL96" s="4">
        <f>invoer!B72</f>
        <v>0</v>
      </c>
      <c r="HM96" s="4">
        <f>invoer!C72</f>
        <v>0</v>
      </c>
      <c r="HN96" s="4">
        <f>invoer!D72</f>
        <v>0</v>
      </c>
      <c r="HO96" s="4">
        <f>invoer!E72</f>
        <v>0</v>
      </c>
      <c r="HP96" s="4">
        <f>invoer!F72</f>
        <v>0</v>
      </c>
      <c r="HQ96" s="4">
        <f>invoer!G72</f>
        <v>0</v>
      </c>
      <c r="HR96" s="4">
        <f>invoer!H72</f>
        <v>0</v>
      </c>
      <c r="HS96" s="4">
        <f>invoer!B73</f>
        <v>0</v>
      </c>
      <c r="HT96" s="4">
        <f>invoer!C73</f>
        <v>0</v>
      </c>
      <c r="HU96" s="4">
        <f>invoer!D73</f>
        <v>0</v>
      </c>
      <c r="HV96" s="4">
        <f>invoer!E73</f>
        <v>0</v>
      </c>
      <c r="HW96" s="4">
        <f>invoer!F73</f>
        <v>0</v>
      </c>
      <c r="HX96" s="4">
        <f>invoer!G73</f>
        <v>0</v>
      </c>
      <c r="HY96" s="4">
        <f>invoer!H73</f>
        <v>0</v>
      </c>
      <c r="HZ96" s="4">
        <f>invoer!B74</f>
        <v>0</v>
      </c>
      <c r="IA96" s="4">
        <f>invoer!C74</f>
        <v>0</v>
      </c>
      <c r="IB96" s="4">
        <f>invoer!D74</f>
        <v>0</v>
      </c>
      <c r="IC96" s="4">
        <f>invoer!E74</f>
        <v>0</v>
      </c>
      <c r="ID96" s="4">
        <f>invoer!F74</f>
        <v>0</v>
      </c>
      <c r="IE96" s="4">
        <f>invoer!G74</f>
        <v>0</v>
      </c>
      <c r="IF96" s="4">
        <f>invoer!H74</f>
        <v>0</v>
      </c>
      <c r="IG96" s="4">
        <f>invoer!B75</f>
        <v>0</v>
      </c>
      <c r="IH96" s="4">
        <f>invoer!C75</f>
        <v>0</v>
      </c>
      <c r="II96" s="4">
        <f>invoer!D75</f>
        <v>0</v>
      </c>
      <c r="IJ96" s="4">
        <f>invoer!E75</f>
        <v>0</v>
      </c>
      <c r="IK96" s="4">
        <f>invoer!F75</f>
        <v>0</v>
      </c>
      <c r="IL96" s="4">
        <f>invoer!G75</f>
        <v>0</v>
      </c>
      <c r="IM96" s="4">
        <f>invoer!H75</f>
        <v>0</v>
      </c>
      <c r="IN96" s="4">
        <f>invoer!B75</f>
        <v>0</v>
      </c>
      <c r="IO96" s="4">
        <f>invoer!C75</f>
        <v>0</v>
      </c>
      <c r="IP96" s="4">
        <f>invoer!D75</f>
        <v>0</v>
      </c>
      <c r="IQ96" s="4">
        <f>invoer!E75</f>
        <v>0</v>
      </c>
      <c r="IR96" s="4">
        <f>invoer!F75</f>
        <v>0</v>
      </c>
      <c r="IS96" s="4">
        <f>invoer!G75</f>
        <v>0</v>
      </c>
      <c r="IT96" s="4">
        <f>invoer!H75</f>
        <v>0</v>
      </c>
      <c r="IU96" s="4">
        <f>invoer!B76</f>
        <v>0</v>
      </c>
      <c r="IV96" s="4">
        <f>invoer!C76</f>
        <v>0</v>
      </c>
      <c r="IW96" s="4">
        <f>invoer!D76</f>
        <v>0</v>
      </c>
      <c r="IX96" s="4">
        <f>invoer!E76</f>
        <v>0</v>
      </c>
      <c r="IY96" s="4">
        <f>invoer!F76</f>
        <v>0</v>
      </c>
      <c r="IZ96" s="4">
        <f>invoer!G76</f>
        <v>0</v>
      </c>
      <c r="JA96" s="4">
        <f>invoer!H76</f>
        <v>0</v>
      </c>
      <c r="JB96" s="4">
        <f>invoer!B77</f>
        <v>0</v>
      </c>
      <c r="JC96" s="4">
        <f>invoer!C77</f>
        <v>0</v>
      </c>
      <c r="JD96" s="4">
        <f>invoer!D77</f>
        <v>0</v>
      </c>
      <c r="JE96" s="4">
        <f>invoer!E77</f>
        <v>0</v>
      </c>
      <c r="JF96" s="4">
        <f>invoer!F77</f>
        <v>0</v>
      </c>
      <c r="JG96" s="4">
        <f>invoer!G77</f>
        <v>0</v>
      </c>
      <c r="JH96" s="4">
        <f>invoer!H77</f>
        <v>0</v>
      </c>
      <c r="JI96" s="4">
        <f>invoer!B78</f>
        <v>0</v>
      </c>
      <c r="JJ96" s="4">
        <f>invoer!C78</f>
        <v>0</v>
      </c>
      <c r="JK96" s="4">
        <f>invoer!D78</f>
        <v>0</v>
      </c>
      <c r="JL96" s="4">
        <f>invoer!E78</f>
        <v>0</v>
      </c>
      <c r="JM96" s="4">
        <f>invoer!F78</f>
        <v>0</v>
      </c>
      <c r="JN96" s="4">
        <f>invoer!G78</f>
        <v>0</v>
      </c>
      <c r="JO96" s="4">
        <f>invoer!H78</f>
        <v>0</v>
      </c>
      <c r="JP96" s="4">
        <f>invoer!B79</f>
        <v>0</v>
      </c>
      <c r="JQ96" s="4">
        <f>invoer!C79</f>
        <v>0</v>
      </c>
      <c r="JR96" s="4">
        <f>invoer!D79</f>
        <v>0</v>
      </c>
      <c r="JS96" s="4">
        <f>invoer!E79</f>
        <v>0</v>
      </c>
      <c r="JT96" s="4">
        <f>invoer!F79</f>
        <v>0</v>
      </c>
      <c r="JU96" s="4">
        <f>invoer!G79</f>
        <v>0</v>
      </c>
      <c r="JV96" s="4">
        <f>invoer!H79</f>
        <v>0</v>
      </c>
      <c r="JW96" s="4">
        <f>invoer!B80</f>
        <v>0</v>
      </c>
      <c r="JX96" s="4">
        <f>invoer!C80</f>
        <v>0</v>
      </c>
      <c r="JY96" s="4">
        <f>invoer!D80</f>
        <v>0</v>
      </c>
      <c r="JZ96" s="4">
        <f>invoer!E80</f>
        <v>0</v>
      </c>
      <c r="KA96" s="4">
        <f>invoer!F80</f>
        <v>0</v>
      </c>
      <c r="KB96" s="4">
        <f>invoer!G80</f>
        <v>0</v>
      </c>
      <c r="KC96" s="4">
        <f>invoer!H80</f>
        <v>0</v>
      </c>
      <c r="KD96" s="4">
        <f>invoer!B81</f>
        <v>0</v>
      </c>
      <c r="KE96" s="4">
        <f>invoer!C81</f>
        <v>0</v>
      </c>
      <c r="KF96" s="4">
        <f>invoer!D81</f>
        <v>0</v>
      </c>
      <c r="KG96" s="4">
        <f>invoer!E81</f>
        <v>0</v>
      </c>
      <c r="KH96" s="4">
        <f>invoer!F81</f>
        <v>0</v>
      </c>
      <c r="KI96" s="4">
        <f>invoer!G81</f>
        <v>0</v>
      </c>
      <c r="KJ96" s="4">
        <f>invoer!H81</f>
        <v>0</v>
      </c>
      <c r="KK96" s="4">
        <f>invoer!B82</f>
        <v>0</v>
      </c>
      <c r="KL96" s="4">
        <f>invoer!C82</f>
        <v>0</v>
      </c>
      <c r="KM96" s="4">
        <f>invoer!D82</f>
        <v>0</v>
      </c>
      <c r="KN96" s="4">
        <f>invoer!E82</f>
        <v>0</v>
      </c>
      <c r="KO96" s="4">
        <f>invoer!F82</f>
        <v>0</v>
      </c>
      <c r="KP96" s="4">
        <f>invoer!G82</f>
        <v>0</v>
      </c>
      <c r="KQ96" s="4">
        <f>invoer!H82</f>
        <v>0</v>
      </c>
      <c r="KR96" s="4">
        <f>+invoer!B83</f>
        <v>0</v>
      </c>
      <c r="KS96" s="4">
        <f>+invoer!C83</f>
        <v>0</v>
      </c>
      <c r="KT96" s="4">
        <f>+invoer!D83</f>
        <v>0</v>
      </c>
      <c r="KU96" s="4">
        <f>+invoer!E83</f>
        <v>0</v>
      </c>
      <c r="KV96" s="4">
        <f>+invoer!F83</f>
        <v>0</v>
      </c>
      <c r="KW96" s="4">
        <f>+invoer!G83</f>
        <v>0</v>
      </c>
      <c r="KX96" s="4">
        <f>+invoer!H83</f>
        <v>0</v>
      </c>
      <c r="KY96" s="4">
        <f>invoer!B84</f>
        <v>0</v>
      </c>
      <c r="KZ96" s="4">
        <f>invoer!C84</f>
        <v>0</v>
      </c>
      <c r="LA96" s="4">
        <f>invoer!D84</f>
        <v>0</v>
      </c>
      <c r="LB96" s="4">
        <f>invoer!E84</f>
        <v>0</v>
      </c>
      <c r="LC96" s="4">
        <f>invoer!F84</f>
        <v>0</v>
      </c>
      <c r="LD96" s="4">
        <f>invoer!G84</f>
        <v>0</v>
      </c>
      <c r="LE96" s="4">
        <f>invoer!H84</f>
        <v>0</v>
      </c>
      <c r="LF96" s="4">
        <f>invoer!B85</f>
        <v>0</v>
      </c>
      <c r="LG96" s="4">
        <f>invoer!C85</f>
        <v>0</v>
      </c>
      <c r="LH96" s="4">
        <f>invoer!D85</f>
        <v>0</v>
      </c>
      <c r="LI96" s="4">
        <f>invoer!E85</f>
        <v>0</v>
      </c>
      <c r="LJ96" s="4">
        <f>invoer!F85</f>
        <v>0</v>
      </c>
      <c r="LK96" s="4">
        <f>invoer!G85</f>
        <v>0</v>
      </c>
      <c r="LL96" s="4">
        <f>invoer!H85</f>
        <v>0</v>
      </c>
      <c r="LM96" s="4">
        <f>invoer!B86</f>
        <v>0</v>
      </c>
      <c r="LN96" s="4">
        <f>invoer!C86</f>
        <v>0</v>
      </c>
      <c r="LO96" s="4">
        <f>invoer!D86</f>
        <v>0</v>
      </c>
      <c r="LP96" s="4">
        <f>invoer!E86</f>
        <v>0</v>
      </c>
      <c r="LQ96" s="4">
        <f>invoer!F86</f>
        <v>0</v>
      </c>
      <c r="LR96" s="4">
        <f>invoer!G86</f>
        <v>0</v>
      </c>
      <c r="LS96" s="4">
        <f>invoer!H86</f>
        <v>0</v>
      </c>
      <c r="LT96" s="4">
        <f>invoer!B87</f>
        <v>0</v>
      </c>
      <c r="LU96" s="4">
        <f>invoer!C87</f>
        <v>0</v>
      </c>
      <c r="LV96" s="4">
        <f>invoer!D87</f>
        <v>0</v>
      </c>
      <c r="LW96" s="4">
        <f>invoer!E87</f>
        <v>0</v>
      </c>
      <c r="LX96" s="4">
        <f>invoer!F87</f>
        <v>0</v>
      </c>
      <c r="LY96" s="4">
        <f>invoer!G87</f>
        <v>0</v>
      </c>
      <c r="LZ96" s="4">
        <f>invoer!H87</f>
        <v>0</v>
      </c>
      <c r="MA96" s="4">
        <f>invoer!B88</f>
        <v>0</v>
      </c>
      <c r="MB96" s="4">
        <f>invoer!C88</f>
        <v>0</v>
      </c>
      <c r="MC96" s="4">
        <f>invoer!D88</f>
        <v>0</v>
      </c>
      <c r="MD96" s="4">
        <f>invoer!E88</f>
        <v>0</v>
      </c>
      <c r="ME96" s="4">
        <f>invoer!F88</f>
        <v>0</v>
      </c>
      <c r="MF96" s="4">
        <f>invoer!G88</f>
        <v>0</v>
      </c>
      <c r="MG96" s="4">
        <f>invoer!H88</f>
        <v>0</v>
      </c>
      <c r="MH96" s="4">
        <f>invoer!B89</f>
        <v>0</v>
      </c>
      <c r="MI96" s="4">
        <f>invoer!C89</f>
        <v>0</v>
      </c>
      <c r="MJ96" s="4">
        <f>invoer!D89</f>
        <v>0</v>
      </c>
      <c r="MK96" s="4">
        <f>invoer!E89</f>
        <v>0</v>
      </c>
      <c r="ML96" s="4">
        <f>invoer!F89</f>
        <v>0</v>
      </c>
      <c r="MM96" s="4">
        <f>invoer!G89</f>
        <v>0</v>
      </c>
      <c r="MN96" s="4">
        <f>invoer!H89</f>
        <v>0</v>
      </c>
      <c r="MO96" s="4">
        <f>invoer!B90</f>
        <v>0</v>
      </c>
      <c r="MP96" s="4">
        <f>invoer!C90</f>
        <v>0</v>
      </c>
      <c r="MQ96" s="4">
        <f>invoer!D90</f>
        <v>0</v>
      </c>
      <c r="MR96" s="4">
        <f>invoer!E90</f>
        <v>0</v>
      </c>
      <c r="MS96" s="4">
        <f>invoer!F90</f>
        <v>0</v>
      </c>
      <c r="MT96" s="4">
        <f>invoer!G90</f>
        <v>0</v>
      </c>
      <c r="MU96" s="4">
        <f>invoer!H90</f>
        <v>0</v>
      </c>
      <c r="MV96" s="4">
        <f>invoer!B91</f>
        <v>0</v>
      </c>
      <c r="MW96" s="4">
        <f>invoer!C91</f>
        <v>0</v>
      </c>
      <c r="MX96" s="4">
        <f>invoer!D91</f>
        <v>0</v>
      </c>
      <c r="MY96" s="4">
        <f>invoer!E91</f>
        <v>0</v>
      </c>
      <c r="MZ96" s="4">
        <f>invoer!F91</f>
        <v>0</v>
      </c>
      <c r="NA96" s="4">
        <f>invoer!G91</f>
        <v>0</v>
      </c>
      <c r="NB96" s="4">
        <f>invoer!H91</f>
        <v>0</v>
      </c>
      <c r="NC96" s="4">
        <f>invoer!B92</f>
        <v>0</v>
      </c>
      <c r="ND96" s="4">
        <f>invoer!C92</f>
        <v>0</v>
      </c>
      <c r="NE96" s="4">
        <f>invoer!D92</f>
        <v>0</v>
      </c>
      <c r="NF96" s="4">
        <f>invoer!E92</f>
        <v>0</v>
      </c>
      <c r="NG96" s="4">
        <f>invoer!F92</f>
        <v>0</v>
      </c>
      <c r="NH96" s="4">
        <f>invoer!G92</f>
        <v>0</v>
      </c>
      <c r="NI96" s="4">
        <f>invoer!H92</f>
        <v>0</v>
      </c>
      <c r="NJ96" s="4">
        <f>invoer!B93</f>
        <v>0</v>
      </c>
      <c r="NK96" s="4">
        <f>invoer!C93</f>
        <v>0</v>
      </c>
      <c r="NL96" s="4">
        <f>invoer!D93</f>
        <v>0</v>
      </c>
      <c r="NM96" s="4">
        <f>invoer!E93</f>
        <v>0</v>
      </c>
      <c r="NN96" s="4">
        <f>invoer!F93</f>
        <v>0</v>
      </c>
      <c r="NO96" s="4">
        <f>invoer!G93</f>
        <v>0</v>
      </c>
      <c r="NP96" s="4">
        <f>invoer!H93</f>
        <v>0</v>
      </c>
      <c r="NQ96" s="4">
        <f>invoer!B94</f>
        <v>0</v>
      </c>
      <c r="NR96" s="4">
        <f>invoer!C94</f>
        <v>0</v>
      </c>
      <c r="NS96" s="4">
        <f>invoer!D94</f>
        <v>0</v>
      </c>
      <c r="NT96" s="4">
        <f>invoer!E94</f>
        <v>0</v>
      </c>
      <c r="NU96" s="4">
        <f>invoer!F94</f>
        <v>0</v>
      </c>
      <c r="NV96" s="4">
        <f>invoer!G94</f>
        <v>0</v>
      </c>
      <c r="NW96" s="4">
        <f>invoer!H94</f>
        <v>0</v>
      </c>
      <c r="NX96" s="4">
        <f>invoer!B95</f>
        <v>0</v>
      </c>
      <c r="NY96" s="4">
        <f>invoer!C95</f>
        <v>0</v>
      </c>
      <c r="NZ96" s="4">
        <f>invoer!D95</f>
        <v>0</v>
      </c>
    </row>
    <row r="97" spans="2:390">
      <c r="B97" s="4" t="s">
        <v>39</v>
      </c>
      <c r="C97" s="4">
        <f>invoer!$B97</f>
        <v>0</v>
      </c>
      <c r="D97" s="4">
        <f>invoer!C97</f>
        <v>0</v>
      </c>
      <c r="E97" s="4">
        <f>invoer!D97</f>
        <v>0</v>
      </c>
      <c r="F97" s="4">
        <f>invoer!E97</f>
        <v>0</v>
      </c>
      <c r="G97" s="4">
        <f>invoer!F97</f>
        <v>0</v>
      </c>
      <c r="H97" s="4">
        <f>invoer!G97</f>
        <v>0</v>
      </c>
      <c r="I97" s="4">
        <f>invoer!H97</f>
        <v>0</v>
      </c>
      <c r="J97" s="4">
        <f>invoer!B98</f>
        <v>0</v>
      </c>
      <c r="K97" s="4">
        <f>invoer!C98</f>
        <v>0</v>
      </c>
      <c r="L97" s="4">
        <f>invoer!D98</f>
        <v>0</v>
      </c>
      <c r="M97" s="4">
        <f>invoer!E98</f>
        <v>0</v>
      </c>
      <c r="N97" s="4">
        <f>invoer!F98</f>
        <v>0</v>
      </c>
      <c r="O97" s="4">
        <f>invoer!G98</f>
        <v>0</v>
      </c>
      <c r="P97" s="4">
        <f>invoer!H98</f>
        <v>0</v>
      </c>
      <c r="Q97" s="4">
        <f>invoer!B99</f>
        <v>0</v>
      </c>
      <c r="R97" s="4">
        <f>invoer!C99</f>
        <v>0</v>
      </c>
      <c r="S97" s="4">
        <f>invoer!D99</f>
        <v>0</v>
      </c>
      <c r="T97" s="4">
        <f>invoer!E99</f>
        <v>0</v>
      </c>
      <c r="U97" s="4">
        <f>invoer!F99</f>
        <v>0</v>
      </c>
      <c r="V97" s="4">
        <f>invoer!G99</f>
        <v>0</v>
      </c>
      <c r="W97" s="4">
        <f>invoer!H99</f>
        <v>0</v>
      </c>
      <c r="X97" s="4">
        <f>invoer!B100</f>
        <v>0</v>
      </c>
      <c r="Y97" s="4">
        <f>invoer!C100</f>
        <v>0</v>
      </c>
      <c r="Z97" s="4">
        <f>invoer!D100</f>
        <v>0</v>
      </c>
      <c r="AA97" s="4">
        <f>invoer!E100</f>
        <v>0</v>
      </c>
      <c r="AB97" s="4">
        <f>invoer!F100</f>
        <v>0</v>
      </c>
      <c r="AC97" s="4">
        <f>invoer!G100</f>
        <v>0</v>
      </c>
      <c r="AD97" s="4">
        <f>invoer!H100</f>
        <v>0</v>
      </c>
      <c r="AE97" s="4">
        <f>invoer!B101</f>
        <v>0</v>
      </c>
      <c r="AF97" s="4">
        <f>invoer!C101</f>
        <v>0</v>
      </c>
      <c r="AG97" s="4">
        <f>invoer!D101</f>
        <v>0</v>
      </c>
      <c r="AH97" s="4">
        <f>invoer!E101</f>
        <v>0</v>
      </c>
      <c r="AI97" s="4">
        <f>invoer!F101</f>
        <v>0</v>
      </c>
      <c r="AJ97" s="4">
        <f>invoer!G101</f>
        <v>0</v>
      </c>
      <c r="AK97" s="4">
        <f>invoer!H101</f>
        <v>0</v>
      </c>
      <c r="AL97" s="4">
        <f>invoer!B102</f>
        <v>0</v>
      </c>
      <c r="AM97" s="4">
        <f>invoer!C102</f>
        <v>0</v>
      </c>
      <c r="AN97" s="4">
        <f>invoer!D102</f>
        <v>0</v>
      </c>
      <c r="AO97" s="4">
        <f>invoer!E102</f>
        <v>0</v>
      </c>
      <c r="AP97" s="4">
        <f>invoer!F102</f>
        <v>0</v>
      </c>
      <c r="AQ97" s="4">
        <f>invoer!G102</f>
        <v>0</v>
      </c>
      <c r="AR97" s="4">
        <f>invoer!H102</f>
        <v>0</v>
      </c>
      <c r="AS97" s="4">
        <f>invoer!B103</f>
        <v>0</v>
      </c>
      <c r="AT97" s="4">
        <f>invoer!C103</f>
        <v>0</v>
      </c>
      <c r="AU97" s="4">
        <f>invoer!D103</f>
        <v>0</v>
      </c>
      <c r="AV97" s="4">
        <f>invoer!E103</f>
        <v>0</v>
      </c>
      <c r="AW97" s="4">
        <f>invoer!F103</f>
        <v>0</v>
      </c>
      <c r="AX97" s="4">
        <f>invoer!G103</f>
        <v>0</v>
      </c>
      <c r="AY97" s="4">
        <f>invoer!H103</f>
        <v>0</v>
      </c>
      <c r="AZ97" s="4">
        <f>invoer!B104</f>
        <v>0</v>
      </c>
      <c r="BA97" s="4">
        <f>invoer!C104</f>
        <v>0</v>
      </c>
      <c r="BB97" s="4">
        <f>invoer!D104</f>
        <v>0</v>
      </c>
      <c r="BC97" s="4">
        <f>invoer!E104</f>
        <v>0</v>
      </c>
      <c r="BD97" s="4">
        <f>invoer!F104</f>
        <v>0</v>
      </c>
      <c r="BE97" s="4">
        <f>invoer!G104</f>
        <v>0</v>
      </c>
      <c r="BF97" s="4">
        <f>invoer!H104</f>
        <v>0</v>
      </c>
      <c r="BG97" s="4">
        <f>invoer!B105</f>
        <v>0</v>
      </c>
      <c r="BH97" s="4">
        <f>invoer!C105</f>
        <v>0</v>
      </c>
      <c r="BI97" s="4">
        <f>invoer!D105</f>
        <v>0</v>
      </c>
      <c r="BJ97" s="4">
        <f>invoer!E105</f>
        <v>0</v>
      </c>
      <c r="BK97" s="4">
        <f>invoer!F105</f>
        <v>0</v>
      </c>
      <c r="BL97" s="4">
        <f>invoer!G105</f>
        <v>0</v>
      </c>
      <c r="BM97" s="4">
        <f>invoer!H105</f>
        <v>0</v>
      </c>
      <c r="BN97" s="4">
        <f>invoer!B106</f>
        <v>0</v>
      </c>
      <c r="BO97" s="4">
        <f>invoer!C106</f>
        <v>0</v>
      </c>
      <c r="BP97" s="4">
        <f>invoer!D106</f>
        <v>0</v>
      </c>
      <c r="BQ97" s="4">
        <f>invoer!E106</f>
        <v>0</v>
      </c>
      <c r="BR97" s="4">
        <f>invoer!F106</f>
        <v>0</v>
      </c>
      <c r="BS97" s="4">
        <f>invoer!G106</f>
        <v>0</v>
      </c>
      <c r="BT97" s="4">
        <f>invoer!H106</f>
        <v>0</v>
      </c>
      <c r="BU97" s="4">
        <f>invoer!B107</f>
        <v>0</v>
      </c>
      <c r="BV97" s="4">
        <f>invoer!C107</f>
        <v>0</v>
      </c>
      <c r="BW97" s="4">
        <f>invoer!D107</f>
        <v>0</v>
      </c>
      <c r="BX97" s="4">
        <f>invoer!E107</f>
        <v>0</v>
      </c>
      <c r="BY97" s="4">
        <f>invoer!F107</f>
        <v>0</v>
      </c>
      <c r="BZ97" s="4">
        <f>invoer!G107</f>
        <v>0</v>
      </c>
      <c r="CA97" s="4">
        <f>invoer!H107</f>
        <v>0</v>
      </c>
      <c r="CB97" s="4">
        <f>invoer!B108</f>
        <v>0</v>
      </c>
      <c r="CC97" s="4">
        <f>invoer!C108</f>
        <v>0</v>
      </c>
      <c r="CD97" s="4">
        <f>invoer!D108</f>
        <v>0</v>
      </c>
      <c r="CE97" s="4">
        <f>invoer!E108</f>
        <v>0</v>
      </c>
      <c r="CF97" s="4">
        <f>invoer!F108</f>
        <v>0</v>
      </c>
      <c r="CG97" s="4">
        <f>invoer!G108</f>
        <v>0</v>
      </c>
      <c r="CH97" s="4">
        <f>invoer!H108</f>
        <v>0</v>
      </c>
      <c r="CI97" s="4">
        <f>invoer!B109</f>
        <v>0</v>
      </c>
      <c r="CJ97" s="4">
        <f>invoer!C109</f>
        <v>0</v>
      </c>
      <c r="CK97" s="4">
        <f>invoer!D109</f>
        <v>0</v>
      </c>
      <c r="CL97" s="4">
        <f>invoer!E109</f>
        <v>0</v>
      </c>
      <c r="CM97" s="4">
        <f>invoer!F109</f>
        <v>0</v>
      </c>
      <c r="CN97" s="4">
        <f>invoer!G109</f>
        <v>0</v>
      </c>
      <c r="CO97" s="4">
        <f>invoer!H109</f>
        <v>0</v>
      </c>
      <c r="CP97" s="4">
        <f>invoer!B110</f>
        <v>0</v>
      </c>
      <c r="CQ97" s="4">
        <f>invoer!C110</f>
        <v>0</v>
      </c>
      <c r="CR97" s="4">
        <f>invoer!D110</f>
        <v>0</v>
      </c>
      <c r="CS97" s="4">
        <f>invoer!E110</f>
        <v>0</v>
      </c>
      <c r="CT97" s="4">
        <f>invoer!F110</f>
        <v>0</v>
      </c>
      <c r="CU97" s="4">
        <f>invoer!G110</f>
        <v>0</v>
      </c>
      <c r="CV97" s="4">
        <f>invoer!H110</f>
        <v>0</v>
      </c>
      <c r="CW97" s="4">
        <f>invoer!B111</f>
        <v>0</v>
      </c>
      <c r="CX97" s="4">
        <f>invoer!C111</f>
        <v>0</v>
      </c>
      <c r="CY97" s="4">
        <f>invoer!D111</f>
        <v>0</v>
      </c>
      <c r="CZ97" s="4">
        <f>invoer!E111</f>
        <v>0</v>
      </c>
      <c r="DA97" s="4">
        <f>invoer!F111</f>
        <v>0</v>
      </c>
      <c r="DB97" s="4">
        <f>invoer!G111</f>
        <v>0</v>
      </c>
      <c r="DC97" s="4">
        <f>invoer!H111</f>
        <v>0</v>
      </c>
      <c r="DD97" s="4">
        <f>invoer!B112</f>
        <v>0</v>
      </c>
      <c r="DE97" s="4">
        <f>invoer!C112</f>
        <v>0</v>
      </c>
      <c r="DF97" s="4">
        <f>invoer!D112</f>
        <v>0</v>
      </c>
      <c r="DG97" s="4">
        <f>invoer!E112</f>
        <v>0</v>
      </c>
      <c r="DH97" s="4">
        <f>invoer!F112</f>
        <v>0</v>
      </c>
      <c r="DI97" s="4">
        <f>invoer!G112</f>
        <v>0</v>
      </c>
      <c r="DJ97" s="4">
        <f>invoer!H112</f>
        <v>0</v>
      </c>
      <c r="DK97" s="4">
        <f>invoer!B113</f>
        <v>0</v>
      </c>
      <c r="DL97" s="4">
        <f>invoer!C113</f>
        <v>0</v>
      </c>
      <c r="DM97" s="4">
        <f>invoer!D113</f>
        <v>0</v>
      </c>
      <c r="DN97" s="4">
        <f>invoer!E113</f>
        <v>0</v>
      </c>
      <c r="DO97" s="4">
        <f>invoer!F113</f>
        <v>0</v>
      </c>
      <c r="DP97" s="4">
        <f>invoer!G113</f>
        <v>0</v>
      </c>
      <c r="DQ97" s="4">
        <f>invoer!H113</f>
        <v>0</v>
      </c>
      <c r="DR97" s="4">
        <f>invoer!B114</f>
        <v>0</v>
      </c>
      <c r="DS97" s="4">
        <f>invoer!C114</f>
        <v>0</v>
      </c>
      <c r="DT97" s="4">
        <f>invoer!D114</f>
        <v>0</v>
      </c>
      <c r="DU97" s="4">
        <f>invoer!E114</f>
        <v>0</v>
      </c>
      <c r="DV97" s="4">
        <f>invoer!F114</f>
        <v>0</v>
      </c>
      <c r="DW97" s="4">
        <f>invoer!G114</f>
        <v>0</v>
      </c>
      <c r="DX97" s="4">
        <f>invoer!H114</f>
        <v>0</v>
      </c>
      <c r="DY97" s="4">
        <f>invoer!B115</f>
        <v>0</v>
      </c>
      <c r="DZ97" s="4">
        <f>invoer!C115</f>
        <v>0</v>
      </c>
      <c r="EA97" s="4">
        <f>invoer!D115</f>
        <v>0</v>
      </c>
      <c r="EB97" s="4">
        <f>invoer!E115</f>
        <v>0</v>
      </c>
      <c r="EC97" s="4">
        <f>invoer!F115</f>
        <v>0</v>
      </c>
      <c r="ED97" s="4">
        <f>invoer!G115</f>
        <v>0</v>
      </c>
      <c r="EE97" s="4">
        <f>invoer!H115</f>
        <v>0</v>
      </c>
      <c r="EF97" s="4">
        <f>invoer!B116</f>
        <v>0</v>
      </c>
      <c r="EG97" s="4">
        <f>invoer!C116</f>
        <v>0</v>
      </c>
      <c r="EH97" s="4">
        <f>invoer!D116</f>
        <v>0</v>
      </c>
      <c r="EI97" s="4">
        <f>invoer!E116</f>
        <v>0</v>
      </c>
      <c r="EJ97" s="4">
        <f>invoer!F116</f>
        <v>0</v>
      </c>
      <c r="EK97" s="4">
        <f>invoer!G116</f>
        <v>0</v>
      </c>
      <c r="EL97" s="4">
        <f>invoer!H116</f>
        <v>0</v>
      </c>
      <c r="EM97" s="4">
        <f>invoer!B117</f>
        <v>0</v>
      </c>
      <c r="EN97" s="4">
        <f>invoer!C117</f>
        <v>0</v>
      </c>
      <c r="EO97" s="4">
        <f>invoer!D117</f>
        <v>0</v>
      </c>
      <c r="EP97" s="4">
        <f>invoer!E117</f>
        <v>0</v>
      </c>
      <c r="EQ97" s="4">
        <f>invoer!F117</f>
        <v>0</v>
      </c>
      <c r="ER97" s="4">
        <f>invoer!G117</f>
        <v>0</v>
      </c>
      <c r="ES97" s="4">
        <f>invoer!H117</f>
        <v>0</v>
      </c>
      <c r="ET97" s="4">
        <f>invoer!B118</f>
        <v>0</v>
      </c>
      <c r="EU97" s="4">
        <f>invoer!C118</f>
        <v>0</v>
      </c>
      <c r="EV97" s="4">
        <f>invoer!D118</f>
        <v>0</v>
      </c>
      <c r="EW97" s="4">
        <f>invoer!E118</f>
        <v>0</v>
      </c>
      <c r="EX97" s="4">
        <f>invoer!F118</f>
        <v>0</v>
      </c>
      <c r="EY97" s="4">
        <f>invoer!G118</f>
        <v>0</v>
      </c>
      <c r="EZ97" s="4">
        <f>invoer!H118</f>
        <v>0</v>
      </c>
      <c r="FA97" s="4">
        <f>invoer!B119</f>
        <v>0</v>
      </c>
      <c r="FB97" s="4">
        <f>invoer!C119</f>
        <v>0</v>
      </c>
      <c r="FC97" s="4">
        <f>invoer!D119</f>
        <v>0</v>
      </c>
      <c r="FD97" s="4">
        <f>invoer!E119</f>
        <v>0</v>
      </c>
      <c r="FE97" s="4">
        <f>invoer!F119</f>
        <v>0</v>
      </c>
      <c r="FF97" s="4">
        <f>invoer!G119</f>
        <v>0</v>
      </c>
      <c r="FG97" s="4">
        <f>invoer!H119</f>
        <v>0</v>
      </c>
      <c r="FH97" s="4">
        <f>invoer!B65</f>
        <v>1</v>
      </c>
      <c r="FI97" s="4">
        <f>invoer!C65</f>
        <v>0</v>
      </c>
      <c r="FJ97" s="4">
        <f>invoer!D65</f>
        <v>0</v>
      </c>
      <c r="FK97" s="4">
        <f>invoer!E65</f>
        <v>0</v>
      </c>
      <c r="FL97" s="4">
        <f>invoer!F65</f>
        <v>0</v>
      </c>
      <c r="FM97" s="4">
        <f>invoer!G65</f>
        <v>0</v>
      </c>
      <c r="FN97" s="4">
        <f>invoer!H65</f>
        <v>0</v>
      </c>
      <c r="FO97" s="4">
        <f>invoer!B66</f>
        <v>2</v>
      </c>
      <c r="FP97" s="4">
        <f>invoer!C66</f>
        <v>0</v>
      </c>
      <c r="FQ97" s="4">
        <f>invoer!D66</f>
        <v>0</v>
      </c>
      <c r="FR97" s="4">
        <f>invoer!E66</f>
        <v>0</v>
      </c>
      <c r="FS97" s="4">
        <f>invoer!F66</f>
        <v>0</v>
      </c>
      <c r="FT97" s="4">
        <f>invoer!G66</f>
        <v>0</v>
      </c>
      <c r="FU97" s="4">
        <f>invoer!H66</f>
        <v>0</v>
      </c>
      <c r="FV97" s="4">
        <f>invoer!B67</f>
        <v>3</v>
      </c>
      <c r="FW97" s="4">
        <f>invoer!C67</f>
        <v>0</v>
      </c>
      <c r="FX97" s="4">
        <f>invoer!D67</f>
        <v>0</v>
      </c>
      <c r="FY97" s="4">
        <f>invoer!E67</f>
        <v>0</v>
      </c>
      <c r="FZ97" s="4">
        <f>invoer!F67</f>
        <v>0</v>
      </c>
      <c r="GA97" s="4">
        <f>invoer!G67</f>
        <v>0</v>
      </c>
      <c r="GB97" s="4">
        <f>invoer!H67</f>
        <v>0</v>
      </c>
      <c r="GC97" s="4">
        <f>invoer!B68</f>
        <v>0</v>
      </c>
      <c r="GD97" s="4">
        <f>invoer!C68</f>
        <v>0</v>
      </c>
      <c r="GE97" s="4">
        <f>invoer!D68</f>
        <v>0</v>
      </c>
      <c r="GF97" s="4">
        <f>invoer!E68</f>
        <v>0</v>
      </c>
      <c r="GG97" s="4">
        <f>invoer!F68</f>
        <v>0</v>
      </c>
      <c r="GH97" s="4">
        <f>invoer!G68</f>
        <v>0</v>
      </c>
      <c r="GI97" s="4">
        <f>invoer!H68</f>
        <v>0</v>
      </c>
      <c r="GJ97" s="4">
        <f>invoer!B69</f>
        <v>0</v>
      </c>
      <c r="GK97" s="4">
        <f>invoer!C69</f>
        <v>0</v>
      </c>
      <c r="GL97" s="4">
        <f>invoer!D69</f>
        <v>0</v>
      </c>
      <c r="GM97" s="4">
        <f>invoer!E69</f>
        <v>0</v>
      </c>
      <c r="GN97" s="4">
        <f>invoer!F69</f>
        <v>0</v>
      </c>
      <c r="GO97" s="4">
        <f>invoer!G69</f>
        <v>0</v>
      </c>
      <c r="GP97" s="4">
        <f>invoer!H69</f>
        <v>0</v>
      </c>
      <c r="GQ97" s="4">
        <f>invoer!B70</f>
        <v>0</v>
      </c>
      <c r="GR97" s="4">
        <f>invoer!C70</f>
        <v>0</v>
      </c>
      <c r="GS97" s="4">
        <f>invoer!D70</f>
        <v>0</v>
      </c>
      <c r="GT97" s="4">
        <f>invoer!E70</f>
        <v>0</v>
      </c>
      <c r="GU97" s="4">
        <f>invoer!F70</f>
        <v>0</v>
      </c>
      <c r="GV97" s="4">
        <f>invoer!G70</f>
        <v>0</v>
      </c>
      <c r="GW97" s="4">
        <f>invoer!H70</f>
        <v>0</v>
      </c>
      <c r="GX97" s="4">
        <f>invoer!B71</f>
        <v>0</v>
      </c>
      <c r="GY97" s="4">
        <f>invoer!C71</f>
        <v>0</v>
      </c>
      <c r="GZ97" s="4">
        <f>invoer!D71</f>
        <v>0</v>
      </c>
      <c r="HA97" s="4">
        <f>invoer!E71</f>
        <v>0</v>
      </c>
      <c r="HB97" s="4">
        <f>invoer!F71</f>
        <v>0</v>
      </c>
      <c r="HC97" s="4">
        <f>invoer!G71</f>
        <v>0</v>
      </c>
      <c r="HD97" s="4">
        <f>invoer!H71</f>
        <v>0</v>
      </c>
      <c r="HE97" s="4">
        <f>invoer!B72</f>
        <v>0</v>
      </c>
      <c r="HF97" s="4">
        <f>invoer!C72</f>
        <v>0</v>
      </c>
      <c r="HG97" s="4">
        <f>invoer!D72</f>
        <v>0</v>
      </c>
      <c r="HH97" s="4">
        <f>invoer!E72</f>
        <v>0</v>
      </c>
      <c r="HI97" s="4">
        <f>invoer!F72</f>
        <v>0</v>
      </c>
      <c r="HJ97" s="4">
        <f>invoer!G72</f>
        <v>0</v>
      </c>
      <c r="HK97" s="4">
        <f>invoer!H72</f>
        <v>0</v>
      </c>
      <c r="HL97" s="4">
        <f>invoer!B73</f>
        <v>0</v>
      </c>
      <c r="HM97" s="4">
        <f>invoer!C73</f>
        <v>0</v>
      </c>
      <c r="HN97" s="4">
        <f>invoer!D73</f>
        <v>0</v>
      </c>
      <c r="HO97" s="4">
        <f>invoer!E73</f>
        <v>0</v>
      </c>
      <c r="HP97" s="4">
        <f>invoer!F73</f>
        <v>0</v>
      </c>
      <c r="HQ97" s="4">
        <f>invoer!G73</f>
        <v>0</v>
      </c>
      <c r="HR97" s="4">
        <f>invoer!H73</f>
        <v>0</v>
      </c>
      <c r="HS97" s="4">
        <f>invoer!B74</f>
        <v>0</v>
      </c>
      <c r="HT97" s="4">
        <f>invoer!C74</f>
        <v>0</v>
      </c>
      <c r="HU97" s="4">
        <f>invoer!D74</f>
        <v>0</v>
      </c>
      <c r="HV97" s="4">
        <f>invoer!E74</f>
        <v>0</v>
      </c>
      <c r="HW97" s="4">
        <f>invoer!F74</f>
        <v>0</v>
      </c>
      <c r="HX97" s="4">
        <f>invoer!G74</f>
        <v>0</v>
      </c>
      <c r="HY97" s="4">
        <f>invoer!H74</f>
        <v>0</v>
      </c>
      <c r="HZ97" s="4">
        <f>invoer!B75</f>
        <v>0</v>
      </c>
      <c r="IA97" s="4">
        <f>invoer!C75</f>
        <v>0</v>
      </c>
      <c r="IB97" s="4">
        <f>invoer!D75</f>
        <v>0</v>
      </c>
      <c r="IC97" s="4">
        <f>invoer!E75</f>
        <v>0</v>
      </c>
      <c r="ID97" s="4">
        <f>invoer!F75</f>
        <v>0</v>
      </c>
      <c r="IE97" s="4">
        <f>invoer!G75</f>
        <v>0</v>
      </c>
      <c r="IF97" s="4">
        <f>invoer!H75</f>
        <v>0</v>
      </c>
      <c r="IG97" s="4">
        <f>invoer!B76</f>
        <v>0</v>
      </c>
      <c r="IH97" s="4">
        <f>invoer!C76</f>
        <v>0</v>
      </c>
      <c r="II97" s="4">
        <f>invoer!D76</f>
        <v>0</v>
      </c>
      <c r="IJ97" s="4">
        <f>invoer!E76</f>
        <v>0</v>
      </c>
      <c r="IK97" s="4">
        <f>invoer!F76</f>
        <v>0</v>
      </c>
      <c r="IL97" s="4">
        <f>invoer!G76</f>
        <v>0</v>
      </c>
      <c r="IM97" s="4">
        <f>invoer!H76</f>
        <v>0</v>
      </c>
      <c r="IN97" s="4">
        <f>invoer!B76</f>
        <v>0</v>
      </c>
      <c r="IO97" s="4">
        <f>invoer!C76</f>
        <v>0</v>
      </c>
      <c r="IP97" s="4">
        <f>invoer!D76</f>
        <v>0</v>
      </c>
      <c r="IQ97" s="4">
        <f>invoer!E76</f>
        <v>0</v>
      </c>
      <c r="IR97" s="4">
        <f>invoer!F76</f>
        <v>0</v>
      </c>
      <c r="IS97" s="4">
        <f>invoer!G76</f>
        <v>0</v>
      </c>
      <c r="IT97" s="4">
        <f>invoer!H76</f>
        <v>0</v>
      </c>
      <c r="IU97" s="4">
        <f>invoer!B77</f>
        <v>0</v>
      </c>
      <c r="IV97" s="4">
        <f>invoer!C77</f>
        <v>0</v>
      </c>
      <c r="IW97" s="4">
        <f>invoer!D77</f>
        <v>0</v>
      </c>
      <c r="IX97" s="4">
        <f>invoer!E77</f>
        <v>0</v>
      </c>
      <c r="IY97" s="4">
        <f>invoer!F77</f>
        <v>0</v>
      </c>
      <c r="IZ97" s="4">
        <f>invoer!G77</f>
        <v>0</v>
      </c>
      <c r="JA97" s="4">
        <f>invoer!H77</f>
        <v>0</v>
      </c>
      <c r="JB97" s="4">
        <f>invoer!B78</f>
        <v>0</v>
      </c>
      <c r="JC97" s="4">
        <f>invoer!C78</f>
        <v>0</v>
      </c>
      <c r="JD97" s="4">
        <f>invoer!D78</f>
        <v>0</v>
      </c>
      <c r="JE97" s="4">
        <f>invoer!E78</f>
        <v>0</v>
      </c>
      <c r="JF97" s="4">
        <f>invoer!F78</f>
        <v>0</v>
      </c>
      <c r="JG97" s="4">
        <f>invoer!G78</f>
        <v>0</v>
      </c>
      <c r="JH97" s="4">
        <f>invoer!H78</f>
        <v>0</v>
      </c>
      <c r="JI97" s="4">
        <f>invoer!B79</f>
        <v>0</v>
      </c>
      <c r="JJ97" s="4">
        <f>invoer!C79</f>
        <v>0</v>
      </c>
      <c r="JK97" s="4">
        <f>invoer!D79</f>
        <v>0</v>
      </c>
      <c r="JL97" s="4">
        <f>invoer!E79</f>
        <v>0</v>
      </c>
      <c r="JM97" s="4">
        <f>invoer!F79</f>
        <v>0</v>
      </c>
      <c r="JN97" s="4">
        <f>invoer!G79</f>
        <v>0</v>
      </c>
      <c r="JO97" s="4">
        <f>invoer!H79</f>
        <v>0</v>
      </c>
      <c r="JP97" s="4">
        <f>invoer!B80</f>
        <v>0</v>
      </c>
      <c r="JQ97" s="4">
        <f>invoer!C80</f>
        <v>0</v>
      </c>
      <c r="JR97" s="4">
        <f>invoer!D80</f>
        <v>0</v>
      </c>
      <c r="JS97" s="4">
        <f>invoer!E80</f>
        <v>0</v>
      </c>
      <c r="JT97" s="4">
        <f>invoer!F80</f>
        <v>0</v>
      </c>
      <c r="JU97" s="4">
        <f>invoer!G80</f>
        <v>0</v>
      </c>
      <c r="JV97" s="4">
        <f>invoer!H80</f>
        <v>0</v>
      </c>
      <c r="JW97" s="4">
        <f>invoer!B81</f>
        <v>0</v>
      </c>
      <c r="JX97" s="4">
        <f>invoer!C81</f>
        <v>0</v>
      </c>
      <c r="JY97" s="4">
        <f>invoer!D81</f>
        <v>0</v>
      </c>
      <c r="JZ97" s="4">
        <f>invoer!E81</f>
        <v>0</v>
      </c>
      <c r="KA97" s="4">
        <f>invoer!F81</f>
        <v>0</v>
      </c>
      <c r="KB97" s="4">
        <f>invoer!G81</f>
        <v>0</v>
      </c>
      <c r="KC97" s="4">
        <f>invoer!H81</f>
        <v>0</v>
      </c>
      <c r="KD97" s="4">
        <f>invoer!B82</f>
        <v>0</v>
      </c>
      <c r="KE97" s="4">
        <f>invoer!C82</f>
        <v>0</v>
      </c>
      <c r="KF97" s="4">
        <f>invoer!D82</f>
        <v>0</v>
      </c>
      <c r="KG97" s="4">
        <f>invoer!E82</f>
        <v>0</v>
      </c>
      <c r="KH97" s="4">
        <f>invoer!F82</f>
        <v>0</v>
      </c>
      <c r="KI97" s="4">
        <f>invoer!G82</f>
        <v>0</v>
      </c>
      <c r="KJ97" s="4">
        <f>invoer!H82</f>
        <v>0</v>
      </c>
      <c r="KK97" s="4">
        <f>invoer!B83</f>
        <v>0</v>
      </c>
      <c r="KL97" s="4">
        <f>invoer!C83</f>
        <v>0</v>
      </c>
      <c r="KM97" s="4">
        <f>invoer!D83</f>
        <v>0</v>
      </c>
      <c r="KN97" s="4">
        <f>invoer!E83</f>
        <v>0</v>
      </c>
      <c r="KO97" s="4">
        <f>invoer!F83</f>
        <v>0</v>
      </c>
      <c r="KP97" s="4">
        <f>invoer!G83</f>
        <v>0</v>
      </c>
      <c r="KQ97" s="4">
        <f>invoer!H83</f>
        <v>0</v>
      </c>
      <c r="KR97" s="4">
        <f>+invoer!B84</f>
        <v>0</v>
      </c>
      <c r="KS97" s="4">
        <f>+invoer!C84</f>
        <v>0</v>
      </c>
      <c r="KT97" s="4">
        <f>+invoer!D84</f>
        <v>0</v>
      </c>
      <c r="KU97" s="4">
        <f>+invoer!E84</f>
        <v>0</v>
      </c>
      <c r="KV97" s="4">
        <f>+invoer!F84</f>
        <v>0</v>
      </c>
      <c r="KW97" s="4">
        <f>+invoer!G84</f>
        <v>0</v>
      </c>
      <c r="KX97" s="4">
        <f>+invoer!H84</f>
        <v>0</v>
      </c>
      <c r="KY97" s="4">
        <f>invoer!B85</f>
        <v>0</v>
      </c>
      <c r="KZ97" s="4">
        <f>invoer!C85</f>
        <v>0</v>
      </c>
      <c r="LA97" s="4">
        <f>invoer!D85</f>
        <v>0</v>
      </c>
      <c r="LB97" s="4">
        <f>invoer!E85</f>
        <v>0</v>
      </c>
      <c r="LC97" s="4">
        <f>invoer!F85</f>
        <v>0</v>
      </c>
      <c r="LD97" s="4">
        <f>invoer!G85</f>
        <v>0</v>
      </c>
      <c r="LE97" s="4">
        <f>invoer!H85</f>
        <v>0</v>
      </c>
      <c r="LF97" s="4">
        <f>invoer!B86</f>
        <v>0</v>
      </c>
      <c r="LG97" s="4">
        <f>invoer!C86</f>
        <v>0</v>
      </c>
      <c r="LH97" s="4">
        <f>invoer!D86</f>
        <v>0</v>
      </c>
      <c r="LI97" s="4">
        <f>invoer!E86</f>
        <v>0</v>
      </c>
      <c r="LJ97" s="4">
        <f>invoer!F86</f>
        <v>0</v>
      </c>
      <c r="LK97" s="4">
        <f>invoer!G86</f>
        <v>0</v>
      </c>
      <c r="LL97" s="4">
        <f>invoer!H86</f>
        <v>0</v>
      </c>
      <c r="LM97" s="4">
        <f>invoer!B87</f>
        <v>0</v>
      </c>
      <c r="LN97" s="4">
        <f>invoer!C87</f>
        <v>0</v>
      </c>
      <c r="LO97" s="4">
        <f>invoer!D87</f>
        <v>0</v>
      </c>
      <c r="LP97" s="4">
        <f>invoer!E87</f>
        <v>0</v>
      </c>
      <c r="LQ97" s="4">
        <f>invoer!F87</f>
        <v>0</v>
      </c>
      <c r="LR97" s="4">
        <f>invoer!G87</f>
        <v>0</v>
      </c>
      <c r="LS97" s="4">
        <f>invoer!H87</f>
        <v>0</v>
      </c>
      <c r="LT97" s="4">
        <f>invoer!B88</f>
        <v>0</v>
      </c>
      <c r="LU97" s="4">
        <f>invoer!C88</f>
        <v>0</v>
      </c>
      <c r="LV97" s="4">
        <f>invoer!D88</f>
        <v>0</v>
      </c>
      <c r="LW97" s="4">
        <f>invoer!E88</f>
        <v>0</v>
      </c>
      <c r="LX97" s="4">
        <f>invoer!F88</f>
        <v>0</v>
      </c>
      <c r="LY97" s="4">
        <f>invoer!G88</f>
        <v>0</v>
      </c>
      <c r="LZ97" s="4">
        <f>invoer!H88</f>
        <v>0</v>
      </c>
      <c r="MA97" s="4">
        <f>invoer!B89</f>
        <v>0</v>
      </c>
      <c r="MB97" s="4">
        <f>invoer!C89</f>
        <v>0</v>
      </c>
      <c r="MC97" s="4">
        <f>invoer!D89</f>
        <v>0</v>
      </c>
      <c r="MD97" s="4">
        <f>invoer!E89</f>
        <v>0</v>
      </c>
      <c r="ME97" s="4">
        <f>invoer!F89</f>
        <v>0</v>
      </c>
      <c r="MF97" s="4">
        <f>invoer!G89</f>
        <v>0</v>
      </c>
      <c r="MG97" s="4">
        <f>invoer!H89</f>
        <v>0</v>
      </c>
      <c r="MH97" s="4">
        <f>invoer!B90</f>
        <v>0</v>
      </c>
      <c r="MI97" s="4">
        <f>invoer!C90</f>
        <v>0</v>
      </c>
      <c r="MJ97" s="4">
        <f>invoer!D90</f>
        <v>0</v>
      </c>
      <c r="MK97" s="4">
        <f>invoer!E90</f>
        <v>0</v>
      </c>
      <c r="ML97" s="4">
        <f>invoer!F90</f>
        <v>0</v>
      </c>
      <c r="MM97" s="4">
        <f>invoer!G90</f>
        <v>0</v>
      </c>
      <c r="MN97" s="4">
        <f>invoer!H90</f>
        <v>0</v>
      </c>
      <c r="MO97" s="4">
        <f>invoer!B91</f>
        <v>0</v>
      </c>
      <c r="MP97" s="4">
        <f>invoer!C91</f>
        <v>0</v>
      </c>
      <c r="MQ97" s="4">
        <f>invoer!D91</f>
        <v>0</v>
      </c>
      <c r="MR97" s="4">
        <f>invoer!E91</f>
        <v>0</v>
      </c>
      <c r="MS97" s="4">
        <f>invoer!F91</f>
        <v>0</v>
      </c>
      <c r="MT97" s="4">
        <f>invoer!G91</f>
        <v>0</v>
      </c>
      <c r="MU97" s="4">
        <f>invoer!H91</f>
        <v>0</v>
      </c>
      <c r="MV97" s="4">
        <f>invoer!B92</f>
        <v>0</v>
      </c>
      <c r="MW97" s="4">
        <f>invoer!C92</f>
        <v>0</v>
      </c>
      <c r="MX97" s="4">
        <f>invoer!D92</f>
        <v>0</v>
      </c>
      <c r="MY97" s="4">
        <f>invoer!E92</f>
        <v>0</v>
      </c>
      <c r="MZ97" s="4">
        <f>invoer!F92</f>
        <v>0</v>
      </c>
      <c r="NA97" s="4">
        <f>invoer!G92</f>
        <v>0</v>
      </c>
      <c r="NB97" s="4">
        <f>invoer!H92</f>
        <v>0</v>
      </c>
      <c r="NC97" s="4">
        <f>invoer!B93</f>
        <v>0</v>
      </c>
      <c r="ND97" s="4">
        <f>invoer!C93</f>
        <v>0</v>
      </c>
      <c r="NE97" s="4">
        <f>invoer!D93</f>
        <v>0</v>
      </c>
      <c r="NF97" s="4">
        <f>invoer!E93</f>
        <v>0</v>
      </c>
      <c r="NG97" s="4">
        <f>invoer!F93</f>
        <v>0</v>
      </c>
      <c r="NH97" s="4">
        <f>invoer!G93</f>
        <v>0</v>
      </c>
      <c r="NI97" s="4">
        <f>invoer!H93</f>
        <v>0</v>
      </c>
      <c r="NJ97" s="4">
        <f>invoer!B94</f>
        <v>0</v>
      </c>
      <c r="NK97" s="4">
        <f>invoer!C94</f>
        <v>0</v>
      </c>
      <c r="NL97" s="4">
        <f>invoer!D94</f>
        <v>0</v>
      </c>
      <c r="NM97" s="4">
        <f>invoer!E94</f>
        <v>0</v>
      </c>
      <c r="NN97" s="4">
        <f>invoer!F94</f>
        <v>0</v>
      </c>
      <c r="NO97" s="4">
        <f>invoer!G94</f>
        <v>0</v>
      </c>
      <c r="NP97" s="4">
        <f>invoer!H94</f>
        <v>0</v>
      </c>
      <c r="NQ97" s="4">
        <f>invoer!B95</f>
        <v>0</v>
      </c>
      <c r="NR97" s="4">
        <f>invoer!C95</f>
        <v>0</v>
      </c>
      <c r="NS97" s="4">
        <f>invoer!D95</f>
        <v>0</v>
      </c>
      <c r="NT97" s="4">
        <f>invoer!E95</f>
        <v>0</v>
      </c>
      <c r="NU97" s="4">
        <f>invoer!F95</f>
        <v>0</v>
      </c>
      <c r="NV97" s="4">
        <f>invoer!G95</f>
        <v>0</v>
      </c>
      <c r="NW97" s="4">
        <f>invoer!H95</f>
        <v>0</v>
      </c>
      <c r="NX97" s="4">
        <f>invoer!B96</f>
        <v>0</v>
      </c>
      <c r="NY97" s="4">
        <f>invoer!C96</f>
        <v>0</v>
      </c>
      <c r="NZ97" s="4">
        <f>invoer!D96</f>
        <v>0</v>
      </c>
    </row>
    <row r="98" spans="2:390">
      <c r="B98" s="4" t="s">
        <v>40</v>
      </c>
      <c r="C98" s="4">
        <f>invoer!$B98</f>
        <v>0</v>
      </c>
      <c r="D98" s="4">
        <f>invoer!C98</f>
        <v>0</v>
      </c>
      <c r="E98" s="4">
        <f>invoer!D98</f>
        <v>0</v>
      </c>
      <c r="F98" s="4">
        <f>invoer!E98</f>
        <v>0</v>
      </c>
      <c r="G98" s="4">
        <f>invoer!F98</f>
        <v>0</v>
      </c>
      <c r="H98" s="4">
        <f>invoer!G98</f>
        <v>0</v>
      </c>
      <c r="I98" s="4">
        <f>invoer!H98</f>
        <v>0</v>
      </c>
      <c r="J98" s="4">
        <f>invoer!B99</f>
        <v>0</v>
      </c>
      <c r="K98" s="4">
        <f>invoer!C99</f>
        <v>0</v>
      </c>
      <c r="L98" s="4">
        <f>invoer!D99</f>
        <v>0</v>
      </c>
      <c r="M98" s="4">
        <f>invoer!E99</f>
        <v>0</v>
      </c>
      <c r="N98" s="4">
        <f>invoer!F99</f>
        <v>0</v>
      </c>
      <c r="O98" s="4">
        <f>invoer!G99</f>
        <v>0</v>
      </c>
      <c r="P98" s="4">
        <f>invoer!H99</f>
        <v>0</v>
      </c>
      <c r="Q98" s="4">
        <f>invoer!B100</f>
        <v>0</v>
      </c>
      <c r="R98" s="4">
        <f>invoer!C100</f>
        <v>0</v>
      </c>
      <c r="S98" s="4">
        <f>invoer!D100</f>
        <v>0</v>
      </c>
      <c r="T98" s="4">
        <f>invoer!E100</f>
        <v>0</v>
      </c>
      <c r="U98" s="4">
        <f>invoer!F100</f>
        <v>0</v>
      </c>
      <c r="V98" s="4">
        <f>invoer!G100</f>
        <v>0</v>
      </c>
      <c r="W98" s="4">
        <f>invoer!H100</f>
        <v>0</v>
      </c>
      <c r="X98" s="4">
        <f>invoer!B101</f>
        <v>0</v>
      </c>
      <c r="Y98" s="4">
        <f>invoer!C101</f>
        <v>0</v>
      </c>
      <c r="Z98" s="4">
        <f>invoer!D101</f>
        <v>0</v>
      </c>
      <c r="AA98" s="4">
        <f>invoer!E101</f>
        <v>0</v>
      </c>
      <c r="AB98" s="4">
        <f>invoer!F101</f>
        <v>0</v>
      </c>
      <c r="AC98" s="4">
        <f>invoer!G101</f>
        <v>0</v>
      </c>
      <c r="AD98" s="4">
        <f>invoer!H101</f>
        <v>0</v>
      </c>
      <c r="AE98" s="4">
        <f>invoer!B102</f>
        <v>0</v>
      </c>
      <c r="AF98" s="4">
        <f>invoer!C102</f>
        <v>0</v>
      </c>
      <c r="AG98" s="4">
        <f>invoer!D102</f>
        <v>0</v>
      </c>
      <c r="AH98" s="4">
        <f>invoer!E102</f>
        <v>0</v>
      </c>
      <c r="AI98" s="4">
        <f>invoer!F102</f>
        <v>0</v>
      </c>
      <c r="AJ98" s="4">
        <f>invoer!G102</f>
        <v>0</v>
      </c>
      <c r="AK98" s="4">
        <f>invoer!H102</f>
        <v>0</v>
      </c>
      <c r="AL98" s="4">
        <f>invoer!B103</f>
        <v>0</v>
      </c>
      <c r="AM98" s="4">
        <f>invoer!C103</f>
        <v>0</v>
      </c>
      <c r="AN98" s="4">
        <f>invoer!D103</f>
        <v>0</v>
      </c>
      <c r="AO98" s="4">
        <f>invoer!E103</f>
        <v>0</v>
      </c>
      <c r="AP98" s="4">
        <f>invoer!F103</f>
        <v>0</v>
      </c>
      <c r="AQ98" s="4">
        <f>invoer!G103</f>
        <v>0</v>
      </c>
      <c r="AR98" s="4">
        <f>invoer!H103</f>
        <v>0</v>
      </c>
      <c r="AS98" s="4">
        <f>invoer!B104</f>
        <v>0</v>
      </c>
      <c r="AT98" s="4">
        <f>invoer!C104</f>
        <v>0</v>
      </c>
      <c r="AU98" s="4">
        <f>invoer!D104</f>
        <v>0</v>
      </c>
      <c r="AV98" s="4">
        <f>invoer!E104</f>
        <v>0</v>
      </c>
      <c r="AW98" s="4">
        <f>invoer!F104</f>
        <v>0</v>
      </c>
      <c r="AX98" s="4">
        <f>invoer!G104</f>
        <v>0</v>
      </c>
      <c r="AY98" s="4">
        <f>invoer!H104</f>
        <v>0</v>
      </c>
      <c r="AZ98" s="4">
        <f>invoer!B105</f>
        <v>0</v>
      </c>
      <c r="BA98" s="4">
        <f>invoer!C105</f>
        <v>0</v>
      </c>
      <c r="BB98" s="4">
        <f>invoer!D105</f>
        <v>0</v>
      </c>
      <c r="BC98" s="4">
        <f>invoer!E105</f>
        <v>0</v>
      </c>
      <c r="BD98" s="4">
        <f>invoer!F105</f>
        <v>0</v>
      </c>
      <c r="BE98" s="4">
        <f>invoer!G105</f>
        <v>0</v>
      </c>
      <c r="BF98" s="4">
        <f>invoer!H105</f>
        <v>0</v>
      </c>
      <c r="BG98" s="4">
        <f>invoer!B106</f>
        <v>0</v>
      </c>
      <c r="BH98" s="4">
        <f>invoer!C106</f>
        <v>0</v>
      </c>
      <c r="BI98" s="4">
        <f>invoer!D106</f>
        <v>0</v>
      </c>
      <c r="BJ98" s="4">
        <f>invoer!E106</f>
        <v>0</v>
      </c>
      <c r="BK98" s="4">
        <f>invoer!F106</f>
        <v>0</v>
      </c>
      <c r="BL98" s="4">
        <f>invoer!G106</f>
        <v>0</v>
      </c>
      <c r="BM98" s="4">
        <f>invoer!H106</f>
        <v>0</v>
      </c>
      <c r="BN98" s="4">
        <f>invoer!B107</f>
        <v>0</v>
      </c>
      <c r="BO98" s="4">
        <f>invoer!C107</f>
        <v>0</v>
      </c>
      <c r="BP98" s="4">
        <f>invoer!D107</f>
        <v>0</v>
      </c>
      <c r="BQ98" s="4">
        <f>invoer!E107</f>
        <v>0</v>
      </c>
      <c r="BR98" s="4">
        <f>invoer!F107</f>
        <v>0</v>
      </c>
      <c r="BS98" s="4">
        <f>invoer!G107</f>
        <v>0</v>
      </c>
      <c r="BT98" s="4">
        <f>invoer!H107</f>
        <v>0</v>
      </c>
      <c r="BU98" s="4">
        <f>invoer!B108</f>
        <v>0</v>
      </c>
      <c r="BV98" s="4">
        <f>invoer!C108</f>
        <v>0</v>
      </c>
      <c r="BW98" s="4">
        <f>invoer!D108</f>
        <v>0</v>
      </c>
      <c r="BX98" s="4">
        <f>invoer!E108</f>
        <v>0</v>
      </c>
      <c r="BY98" s="4">
        <f>invoer!F108</f>
        <v>0</v>
      </c>
      <c r="BZ98" s="4">
        <f>invoer!G108</f>
        <v>0</v>
      </c>
      <c r="CA98" s="4">
        <f>invoer!H108</f>
        <v>0</v>
      </c>
      <c r="CB98" s="4">
        <f>invoer!B109</f>
        <v>0</v>
      </c>
      <c r="CC98" s="4">
        <f>invoer!C109</f>
        <v>0</v>
      </c>
      <c r="CD98" s="4">
        <f>invoer!D109</f>
        <v>0</v>
      </c>
      <c r="CE98" s="4">
        <f>invoer!E109</f>
        <v>0</v>
      </c>
      <c r="CF98" s="4">
        <f>invoer!F109</f>
        <v>0</v>
      </c>
      <c r="CG98" s="4">
        <f>invoer!G109</f>
        <v>0</v>
      </c>
      <c r="CH98" s="4">
        <f>invoer!H109</f>
        <v>0</v>
      </c>
      <c r="CI98" s="4">
        <f>invoer!B110</f>
        <v>0</v>
      </c>
      <c r="CJ98" s="4">
        <f>invoer!C110</f>
        <v>0</v>
      </c>
      <c r="CK98" s="4">
        <f>invoer!D110</f>
        <v>0</v>
      </c>
      <c r="CL98" s="4">
        <f>invoer!E110</f>
        <v>0</v>
      </c>
      <c r="CM98" s="4">
        <f>invoer!F110</f>
        <v>0</v>
      </c>
      <c r="CN98" s="4">
        <f>invoer!G110</f>
        <v>0</v>
      </c>
      <c r="CO98" s="4">
        <f>invoer!H110</f>
        <v>0</v>
      </c>
      <c r="CP98" s="4">
        <f>invoer!B111</f>
        <v>0</v>
      </c>
      <c r="CQ98" s="4">
        <f>invoer!C111</f>
        <v>0</v>
      </c>
      <c r="CR98" s="4">
        <f>invoer!D111</f>
        <v>0</v>
      </c>
      <c r="CS98" s="4">
        <f>invoer!E111</f>
        <v>0</v>
      </c>
      <c r="CT98" s="4">
        <f>invoer!F111</f>
        <v>0</v>
      </c>
      <c r="CU98" s="4">
        <f>invoer!G111</f>
        <v>0</v>
      </c>
      <c r="CV98" s="4">
        <f>invoer!H111</f>
        <v>0</v>
      </c>
      <c r="CW98" s="4">
        <f>invoer!B112</f>
        <v>0</v>
      </c>
      <c r="CX98" s="4">
        <f>invoer!C112</f>
        <v>0</v>
      </c>
      <c r="CY98" s="4">
        <f>invoer!D112</f>
        <v>0</v>
      </c>
      <c r="CZ98" s="4">
        <f>invoer!E112</f>
        <v>0</v>
      </c>
      <c r="DA98" s="4">
        <f>invoer!F112</f>
        <v>0</v>
      </c>
      <c r="DB98" s="4">
        <f>invoer!G112</f>
        <v>0</v>
      </c>
      <c r="DC98" s="4">
        <f>invoer!H112</f>
        <v>0</v>
      </c>
      <c r="DD98" s="4">
        <f>invoer!B113</f>
        <v>0</v>
      </c>
      <c r="DE98" s="4">
        <f>invoer!C113</f>
        <v>0</v>
      </c>
      <c r="DF98" s="4">
        <f>invoer!D113</f>
        <v>0</v>
      </c>
      <c r="DG98" s="4">
        <f>invoer!E113</f>
        <v>0</v>
      </c>
      <c r="DH98" s="4">
        <f>invoer!F113</f>
        <v>0</v>
      </c>
      <c r="DI98" s="4">
        <f>invoer!G113</f>
        <v>0</v>
      </c>
      <c r="DJ98" s="4">
        <f>invoer!H113</f>
        <v>0</v>
      </c>
      <c r="DK98" s="4">
        <f>invoer!B114</f>
        <v>0</v>
      </c>
      <c r="DL98" s="4">
        <f>invoer!C114</f>
        <v>0</v>
      </c>
      <c r="DM98" s="4">
        <f>invoer!D114</f>
        <v>0</v>
      </c>
      <c r="DN98" s="4">
        <f>invoer!E114</f>
        <v>0</v>
      </c>
      <c r="DO98" s="4">
        <f>invoer!F114</f>
        <v>0</v>
      </c>
      <c r="DP98" s="4">
        <f>invoer!G114</f>
        <v>0</v>
      </c>
      <c r="DQ98" s="4">
        <f>invoer!H114</f>
        <v>0</v>
      </c>
      <c r="DR98" s="4">
        <f>invoer!B115</f>
        <v>0</v>
      </c>
      <c r="DS98" s="4">
        <f>invoer!C115</f>
        <v>0</v>
      </c>
      <c r="DT98" s="4">
        <f>invoer!D115</f>
        <v>0</v>
      </c>
      <c r="DU98" s="4">
        <f>invoer!E115</f>
        <v>0</v>
      </c>
      <c r="DV98" s="4">
        <f>invoer!F115</f>
        <v>0</v>
      </c>
      <c r="DW98" s="4">
        <f>invoer!G115</f>
        <v>0</v>
      </c>
      <c r="DX98" s="4">
        <f>invoer!H115</f>
        <v>0</v>
      </c>
      <c r="DY98" s="4">
        <f>invoer!B116</f>
        <v>0</v>
      </c>
      <c r="DZ98" s="4">
        <f>invoer!C116</f>
        <v>0</v>
      </c>
      <c r="EA98" s="4">
        <f>invoer!D116</f>
        <v>0</v>
      </c>
      <c r="EB98" s="4">
        <f>invoer!E116</f>
        <v>0</v>
      </c>
      <c r="EC98" s="4">
        <f>invoer!F116</f>
        <v>0</v>
      </c>
      <c r="ED98" s="4">
        <f>invoer!G116</f>
        <v>0</v>
      </c>
      <c r="EE98" s="4">
        <f>invoer!H116</f>
        <v>0</v>
      </c>
      <c r="EF98" s="4">
        <f>invoer!B117</f>
        <v>0</v>
      </c>
      <c r="EG98" s="4">
        <f>invoer!C117</f>
        <v>0</v>
      </c>
      <c r="EH98" s="4">
        <f>invoer!D117</f>
        <v>0</v>
      </c>
      <c r="EI98" s="4">
        <f>invoer!E117</f>
        <v>0</v>
      </c>
      <c r="EJ98" s="4">
        <f>invoer!F117</f>
        <v>0</v>
      </c>
      <c r="EK98" s="4">
        <f>invoer!G117</f>
        <v>0</v>
      </c>
      <c r="EL98" s="4">
        <f>invoer!H117</f>
        <v>0</v>
      </c>
      <c r="EM98" s="4">
        <f>invoer!B118</f>
        <v>0</v>
      </c>
      <c r="EN98" s="4">
        <f>invoer!C118</f>
        <v>0</v>
      </c>
      <c r="EO98" s="4">
        <f>invoer!D118</f>
        <v>0</v>
      </c>
      <c r="EP98" s="4">
        <f>invoer!E118</f>
        <v>0</v>
      </c>
      <c r="EQ98" s="4">
        <f>invoer!F118</f>
        <v>0</v>
      </c>
      <c r="ER98" s="4">
        <f>invoer!G118</f>
        <v>0</v>
      </c>
      <c r="ES98" s="4">
        <f>invoer!H118</f>
        <v>0</v>
      </c>
      <c r="ET98" s="4">
        <f>invoer!B119</f>
        <v>0</v>
      </c>
      <c r="EU98" s="4">
        <f>invoer!C119</f>
        <v>0</v>
      </c>
      <c r="EV98" s="4">
        <f>invoer!D119</f>
        <v>0</v>
      </c>
      <c r="EW98" s="4">
        <f>invoer!E119</f>
        <v>0</v>
      </c>
      <c r="EX98" s="4">
        <f>invoer!F119</f>
        <v>0</v>
      </c>
      <c r="EY98" s="4">
        <f>invoer!G119</f>
        <v>0</v>
      </c>
      <c r="EZ98" s="4">
        <f>invoer!H119</f>
        <v>0</v>
      </c>
      <c r="FA98" s="4">
        <f>invoer!B65</f>
        <v>1</v>
      </c>
      <c r="FB98" s="4">
        <f>invoer!C65</f>
        <v>0</v>
      </c>
      <c r="FC98" s="4">
        <f>invoer!D65</f>
        <v>0</v>
      </c>
      <c r="FD98" s="4">
        <f>invoer!E65</f>
        <v>0</v>
      </c>
      <c r="FE98" s="4">
        <f>invoer!F65</f>
        <v>0</v>
      </c>
      <c r="FF98" s="4">
        <f>invoer!G65</f>
        <v>0</v>
      </c>
      <c r="FG98" s="4">
        <f>invoer!H65</f>
        <v>0</v>
      </c>
      <c r="FH98" s="4">
        <f>invoer!B66</f>
        <v>2</v>
      </c>
      <c r="FI98" s="4">
        <f>invoer!C66</f>
        <v>0</v>
      </c>
      <c r="FJ98" s="4">
        <f>invoer!D66</f>
        <v>0</v>
      </c>
      <c r="FK98" s="4">
        <f>invoer!E66</f>
        <v>0</v>
      </c>
      <c r="FL98" s="4">
        <f>invoer!F66</f>
        <v>0</v>
      </c>
      <c r="FM98" s="4">
        <f>invoer!G66</f>
        <v>0</v>
      </c>
      <c r="FN98" s="4">
        <f>invoer!H66</f>
        <v>0</v>
      </c>
      <c r="FO98" s="4">
        <f>invoer!B67</f>
        <v>3</v>
      </c>
      <c r="FP98" s="4">
        <f>invoer!C67</f>
        <v>0</v>
      </c>
      <c r="FQ98" s="4">
        <f>invoer!D67</f>
        <v>0</v>
      </c>
      <c r="FR98" s="4">
        <f>invoer!E67</f>
        <v>0</v>
      </c>
      <c r="FS98" s="4">
        <f>invoer!F67</f>
        <v>0</v>
      </c>
      <c r="FT98" s="4">
        <f>invoer!G67</f>
        <v>0</v>
      </c>
      <c r="FU98" s="4">
        <f>invoer!H67</f>
        <v>0</v>
      </c>
      <c r="FV98" s="4">
        <f>invoer!B68</f>
        <v>0</v>
      </c>
      <c r="FW98" s="4">
        <f>invoer!C68</f>
        <v>0</v>
      </c>
      <c r="FX98" s="4">
        <f>invoer!D68</f>
        <v>0</v>
      </c>
      <c r="FY98" s="4">
        <f>invoer!E68</f>
        <v>0</v>
      </c>
      <c r="FZ98" s="4">
        <f>invoer!F68</f>
        <v>0</v>
      </c>
      <c r="GA98" s="4">
        <f>invoer!G68</f>
        <v>0</v>
      </c>
      <c r="GB98" s="4">
        <f>invoer!H68</f>
        <v>0</v>
      </c>
      <c r="GC98" s="4">
        <f>invoer!B69</f>
        <v>0</v>
      </c>
      <c r="GD98" s="4">
        <f>invoer!C69</f>
        <v>0</v>
      </c>
      <c r="GE98" s="4">
        <f>invoer!D69</f>
        <v>0</v>
      </c>
      <c r="GF98" s="4">
        <f>invoer!E69</f>
        <v>0</v>
      </c>
      <c r="GG98" s="4">
        <f>invoer!F69</f>
        <v>0</v>
      </c>
      <c r="GH98" s="4">
        <f>invoer!G69</f>
        <v>0</v>
      </c>
      <c r="GI98" s="4">
        <f>invoer!H69</f>
        <v>0</v>
      </c>
      <c r="GJ98" s="4">
        <f>invoer!B70</f>
        <v>0</v>
      </c>
      <c r="GK98" s="4">
        <f>invoer!C70</f>
        <v>0</v>
      </c>
      <c r="GL98" s="4">
        <f>invoer!D70</f>
        <v>0</v>
      </c>
      <c r="GM98" s="4">
        <f>invoer!E70</f>
        <v>0</v>
      </c>
      <c r="GN98" s="4">
        <f>invoer!F70</f>
        <v>0</v>
      </c>
      <c r="GO98" s="4">
        <f>invoer!G70</f>
        <v>0</v>
      </c>
      <c r="GP98" s="4">
        <f>invoer!H70</f>
        <v>0</v>
      </c>
      <c r="GQ98" s="4">
        <f>invoer!B71</f>
        <v>0</v>
      </c>
      <c r="GR98" s="4">
        <f>invoer!C71</f>
        <v>0</v>
      </c>
      <c r="GS98" s="4">
        <f>invoer!D71</f>
        <v>0</v>
      </c>
      <c r="GT98" s="4">
        <f>invoer!E71</f>
        <v>0</v>
      </c>
      <c r="GU98" s="4">
        <f>invoer!F71</f>
        <v>0</v>
      </c>
      <c r="GV98" s="4">
        <f>invoer!G71</f>
        <v>0</v>
      </c>
      <c r="GW98" s="4">
        <f>invoer!H71</f>
        <v>0</v>
      </c>
      <c r="GX98" s="4">
        <f>invoer!B72</f>
        <v>0</v>
      </c>
      <c r="GY98" s="4">
        <f>invoer!C72</f>
        <v>0</v>
      </c>
      <c r="GZ98" s="4">
        <f>invoer!D72</f>
        <v>0</v>
      </c>
      <c r="HA98" s="4">
        <f>invoer!E72</f>
        <v>0</v>
      </c>
      <c r="HB98" s="4">
        <f>invoer!F72</f>
        <v>0</v>
      </c>
      <c r="HC98" s="4">
        <f>invoer!G72</f>
        <v>0</v>
      </c>
      <c r="HD98" s="4">
        <f>invoer!H72</f>
        <v>0</v>
      </c>
      <c r="HE98" s="4">
        <f>invoer!B73</f>
        <v>0</v>
      </c>
      <c r="HF98" s="4">
        <f>invoer!C73</f>
        <v>0</v>
      </c>
      <c r="HG98" s="4">
        <f>invoer!D73</f>
        <v>0</v>
      </c>
      <c r="HH98" s="4">
        <f>invoer!E73</f>
        <v>0</v>
      </c>
      <c r="HI98" s="4">
        <f>invoer!F73</f>
        <v>0</v>
      </c>
      <c r="HJ98" s="4">
        <f>invoer!G73</f>
        <v>0</v>
      </c>
      <c r="HK98" s="4">
        <f>invoer!H73</f>
        <v>0</v>
      </c>
      <c r="HL98" s="4">
        <f>invoer!B74</f>
        <v>0</v>
      </c>
      <c r="HM98" s="4">
        <f>invoer!C74</f>
        <v>0</v>
      </c>
      <c r="HN98" s="4">
        <f>invoer!D74</f>
        <v>0</v>
      </c>
      <c r="HO98" s="4">
        <f>invoer!E74</f>
        <v>0</v>
      </c>
      <c r="HP98" s="4">
        <f>invoer!F74</f>
        <v>0</v>
      </c>
      <c r="HQ98" s="4">
        <f>invoer!G74</f>
        <v>0</v>
      </c>
      <c r="HR98" s="4">
        <f>invoer!H74</f>
        <v>0</v>
      </c>
      <c r="HS98" s="4">
        <f>invoer!B75</f>
        <v>0</v>
      </c>
      <c r="HT98" s="4">
        <f>invoer!C75</f>
        <v>0</v>
      </c>
      <c r="HU98" s="4">
        <f>invoer!D75</f>
        <v>0</v>
      </c>
      <c r="HV98" s="4">
        <f>invoer!E75</f>
        <v>0</v>
      </c>
      <c r="HW98" s="4">
        <f>invoer!F75</f>
        <v>0</v>
      </c>
      <c r="HX98" s="4">
        <f>invoer!G75</f>
        <v>0</v>
      </c>
      <c r="HY98" s="4">
        <f>invoer!H75</f>
        <v>0</v>
      </c>
      <c r="HZ98" s="4">
        <f>invoer!B76</f>
        <v>0</v>
      </c>
      <c r="IA98" s="4">
        <f>invoer!C76</f>
        <v>0</v>
      </c>
      <c r="IB98" s="4">
        <f>invoer!D76</f>
        <v>0</v>
      </c>
      <c r="IC98" s="4">
        <f>invoer!E76</f>
        <v>0</v>
      </c>
      <c r="ID98" s="4">
        <f>invoer!F76</f>
        <v>0</v>
      </c>
      <c r="IE98" s="4">
        <f>invoer!G76</f>
        <v>0</v>
      </c>
      <c r="IF98" s="4">
        <f>invoer!H76</f>
        <v>0</v>
      </c>
      <c r="IG98" s="4">
        <f>invoer!B77</f>
        <v>0</v>
      </c>
      <c r="IH98" s="4">
        <f>invoer!C77</f>
        <v>0</v>
      </c>
      <c r="II98" s="4">
        <f>invoer!D77</f>
        <v>0</v>
      </c>
      <c r="IJ98" s="4">
        <f>invoer!E77</f>
        <v>0</v>
      </c>
      <c r="IK98" s="4">
        <f>invoer!F77</f>
        <v>0</v>
      </c>
      <c r="IL98" s="4">
        <f>invoer!G77</f>
        <v>0</v>
      </c>
      <c r="IM98" s="4">
        <f>invoer!H77</f>
        <v>0</v>
      </c>
      <c r="IN98" s="4">
        <f>invoer!B77</f>
        <v>0</v>
      </c>
      <c r="IO98" s="4">
        <f>invoer!C77</f>
        <v>0</v>
      </c>
      <c r="IP98" s="4">
        <f>invoer!D77</f>
        <v>0</v>
      </c>
      <c r="IQ98" s="4">
        <f>invoer!E77</f>
        <v>0</v>
      </c>
      <c r="IR98" s="4">
        <f>invoer!F77</f>
        <v>0</v>
      </c>
      <c r="IS98" s="4">
        <f>invoer!G77</f>
        <v>0</v>
      </c>
      <c r="IT98" s="4">
        <f>invoer!H77</f>
        <v>0</v>
      </c>
      <c r="IU98" s="4">
        <f>invoer!B78</f>
        <v>0</v>
      </c>
      <c r="IV98" s="4">
        <f>invoer!C78</f>
        <v>0</v>
      </c>
      <c r="IW98" s="4">
        <f>invoer!D78</f>
        <v>0</v>
      </c>
      <c r="IX98" s="4">
        <f>invoer!E78</f>
        <v>0</v>
      </c>
      <c r="IY98" s="4">
        <f>invoer!F78</f>
        <v>0</v>
      </c>
      <c r="IZ98" s="4">
        <f>invoer!G78</f>
        <v>0</v>
      </c>
      <c r="JA98" s="4">
        <f>invoer!H78</f>
        <v>0</v>
      </c>
      <c r="JB98" s="4">
        <f>invoer!B79</f>
        <v>0</v>
      </c>
      <c r="JC98" s="4">
        <f>invoer!C79</f>
        <v>0</v>
      </c>
      <c r="JD98" s="4">
        <f>invoer!D79</f>
        <v>0</v>
      </c>
      <c r="JE98" s="4">
        <f>invoer!E79</f>
        <v>0</v>
      </c>
      <c r="JF98" s="4">
        <f>invoer!F79</f>
        <v>0</v>
      </c>
      <c r="JG98" s="4">
        <f>invoer!G79</f>
        <v>0</v>
      </c>
      <c r="JH98" s="4">
        <f>invoer!H79</f>
        <v>0</v>
      </c>
      <c r="JI98" s="4">
        <f>invoer!B80</f>
        <v>0</v>
      </c>
      <c r="JJ98" s="4">
        <f>invoer!C80</f>
        <v>0</v>
      </c>
      <c r="JK98" s="4">
        <f>invoer!D80</f>
        <v>0</v>
      </c>
      <c r="JL98" s="4">
        <f>invoer!E80</f>
        <v>0</v>
      </c>
      <c r="JM98" s="4">
        <f>invoer!F80</f>
        <v>0</v>
      </c>
      <c r="JN98" s="4">
        <f>invoer!G80</f>
        <v>0</v>
      </c>
      <c r="JO98" s="4">
        <f>invoer!H80</f>
        <v>0</v>
      </c>
      <c r="JP98" s="4">
        <f>invoer!B81</f>
        <v>0</v>
      </c>
      <c r="JQ98" s="4">
        <f>invoer!C81</f>
        <v>0</v>
      </c>
      <c r="JR98" s="4">
        <f>invoer!D81</f>
        <v>0</v>
      </c>
      <c r="JS98" s="4">
        <f>invoer!E81</f>
        <v>0</v>
      </c>
      <c r="JT98" s="4">
        <f>invoer!F81</f>
        <v>0</v>
      </c>
      <c r="JU98" s="4">
        <f>invoer!G81</f>
        <v>0</v>
      </c>
      <c r="JV98" s="4">
        <f>invoer!H81</f>
        <v>0</v>
      </c>
      <c r="JW98" s="4">
        <f>invoer!B82</f>
        <v>0</v>
      </c>
      <c r="JX98" s="4">
        <f>invoer!C82</f>
        <v>0</v>
      </c>
      <c r="JY98" s="4">
        <f>invoer!D82</f>
        <v>0</v>
      </c>
      <c r="JZ98" s="4">
        <f>invoer!E82</f>
        <v>0</v>
      </c>
      <c r="KA98" s="4">
        <f>invoer!F82</f>
        <v>0</v>
      </c>
      <c r="KB98" s="4">
        <f>invoer!G82</f>
        <v>0</v>
      </c>
      <c r="KC98" s="4">
        <f>invoer!H82</f>
        <v>0</v>
      </c>
      <c r="KD98" s="4">
        <f>invoer!B83</f>
        <v>0</v>
      </c>
      <c r="KE98" s="4">
        <f>invoer!C83</f>
        <v>0</v>
      </c>
      <c r="KF98" s="4">
        <f>invoer!D83</f>
        <v>0</v>
      </c>
      <c r="KG98" s="4">
        <f>invoer!E83</f>
        <v>0</v>
      </c>
      <c r="KH98" s="4">
        <f>invoer!F83</f>
        <v>0</v>
      </c>
      <c r="KI98" s="4">
        <f>invoer!G83</f>
        <v>0</v>
      </c>
      <c r="KJ98" s="4">
        <f>invoer!H83</f>
        <v>0</v>
      </c>
      <c r="KK98" s="4">
        <f>invoer!B84</f>
        <v>0</v>
      </c>
      <c r="KL98" s="4">
        <f>invoer!C84</f>
        <v>0</v>
      </c>
      <c r="KM98" s="4">
        <f>invoer!D84</f>
        <v>0</v>
      </c>
      <c r="KN98" s="4">
        <f>invoer!E84</f>
        <v>0</v>
      </c>
      <c r="KO98" s="4">
        <f>invoer!F84</f>
        <v>0</v>
      </c>
      <c r="KP98" s="4">
        <f>invoer!G84</f>
        <v>0</v>
      </c>
      <c r="KQ98" s="4">
        <f>invoer!H84</f>
        <v>0</v>
      </c>
      <c r="KR98" s="4">
        <f>+invoer!B85</f>
        <v>0</v>
      </c>
      <c r="KS98" s="4">
        <f>+invoer!C85</f>
        <v>0</v>
      </c>
      <c r="KT98" s="4">
        <f>+invoer!D85</f>
        <v>0</v>
      </c>
      <c r="KU98" s="4">
        <f>+invoer!E85</f>
        <v>0</v>
      </c>
      <c r="KV98" s="4">
        <f>+invoer!F85</f>
        <v>0</v>
      </c>
      <c r="KW98" s="4">
        <f>+invoer!G85</f>
        <v>0</v>
      </c>
      <c r="KX98" s="4">
        <f>+invoer!H85</f>
        <v>0</v>
      </c>
      <c r="KY98" s="4">
        <f>invoer!B86</f>
        <v>0</v>
      </c>
      <c r="KZ98" s="4">
        <f>invoer!C86</f>
        <v>0</v>
      </c>
      <c r="LA98" s="4">
        <f>invoer!D86</f>
        <v>0</v>
      </c>
      <c r="LB98" s="4">
        <f>invoer!E86</f>
        <v>0</v>
      </c>
      <c r="LC98" s="4">
        <f>invoer!F86</f>
        <v>0</v>
      </c>
      <c r="LD98" s="4">
        <f>invoer!G86</f>
        <v>0</v>
      </c>
      <c r="LE98" s="4">
        <f>invoer!H86</f>
        <v>0</v>
      </c>
      <c r="LF98" s="4">
        <f>invoer!B87</f>
        <v>0</v>
      </c>
      <c r="LG98" s="4">
        <f>invoer!C87</f>
        <v>0</v>
      </c>
      <c r="LH98" s="4">
        <f>invoer!D87</f>
        <v>0</v>
      </c>
      <c r="LI98" s="4">
        <f>invoer!E87</f>
        <v>0</v>
      </c>
      <c r="LJ98" s="4">
        <f>invoer!F87</f>
        <v>0</v>
      </c>
      <c r="LK98" s="4">
        <f>invoer!G87</f>
        <v>0</v>
      </c>
      <c r="LL98" s="4">
        <f>invoer!H87</f>
        <v>0</v>
      </c>
      <c r="LM98" s="4">
        <f>invoer!B88</f>
        <v>0</v>
      </c>
      <c r="LN98" s="4">
        <f>invoer!C88</f>
        <v>0</v>
      </c>
      <c r="LO98" s="4">
        <f>invoer!D88</f>
        <v>0</v>
      </c>
      <c r="LP98" s="4">
        <f>invoer!E88</f>
        <v>0</v>
      </c>
      <c r="LQ98" s="4">
        <f>invoer!F88</f>
        <v>0</v>
      </c>
      <c r="LR98" s="4">
        <f>invoer!G88</f>
        <v>0</v>
      </c>
      <c r="LS98" s="4">
        <f>invoer!H88</f>
        <v>0</v>
      </c>
      <c r="LT98" s="4">
        <f>invoer!B89</f>
        <v>0</v>
      </c>
      <c r="LU98" s="4">
        <f>invoer!C89</f>
        <v>0</v>
      </c>
      <c r="LV98" s="4">
        <f>invoer!D89</f>
        <v>0</v>
      </c>
      <c r="LW98" s="4">
        <f>invoer!E89</f>
        <v>0</v>
      </c>
      <c r="LX98" s="4">
        <f>invoer!F89</f>
        <v>0</v>
      </c>
      <c r="LY98" s="4">
        <f>invoer!G89</f>
        <v>0</v>
      </c>
      <c r="LZ98" s="4">
        <f>invoer!H89</f>
        <v>0</v>
      </c>
      <c r="MA98" s="4">
        <f>invoer!B90</f>
        <v>0</v>
      </c>
      <c r="MB98" s="4">
        <f>invoer!C90</f>
        <v>0</v>
      </c>
      <c r="MC98" s="4">
        <f>invoer!D90</f>
        <v>0</v>
      </c>
      <c r="MD98" s="4">
        <f>invoer!E90</f>
        <v>0</v>
      </c>
      <c r="ME98" s="4">
        <f>invoer!F90</f>
        <v>0</v>
      </c>
      <c r="MF98" s="4">
        <f>invoer!G90</f>
        <v>0</v>
      </c>
      <c r="MG98" s="4">
        <f>invoer!H90</f>
        <v>0</v>
      </c>
      <c r="MH98" s="4">
        <f>invoer!B91</f>
        <v>0</v>
      </c>
      <c r="MI98" s="4">
        <f>invoer!C91</f>
        <v>0</v>
      </c>
      <c r="MJ98" s="4">
        <f>invoer!D91</f>
        <v>0</v>
      </c>
      <c r="MK98" s="4">
        <f>invoer!E91</f>
        <v>0</v>
      </c>
      <c r="ML98" s="4">
        <f>invoer!F91</f>
        <v>0</v>
      </c>
      <c r="MM98" s="4">
        <f>invoer!G91</f>
        <v>0</v>
      </c>
      <c r="MN98" s="4">
        <f>invoer!H91</f>
        <v>0</v>
      </c>
      <c r="MO98" s="4">
        <f>invoer!B92</f>
        <v>0</v>
      </c>
      <c r="MP98" s="4">
        <f>invoer!C92</f>
        <v>0</v>
      </c>
      <c r="MQ98" s="4">
        <f>invoer!D92</f>
        <v>0</v>
      </c>
      <c r="MR98" s="4">
        <f>invoer!E92</f>
        <v>0</v>
      </c>
      <c r="MS98" s="4">
        <f>invoer!F92</f>
        <v>0</v>
      </c>
      <c r="MT98" s="4">
        <f>invoer!G92</f>
        <v>0</v>
      </c>
      <c r="MU98" s="4">
        <f>invoer!H92</f>
        <v>0</v>
      </c>
      <c r="MV98" s="4">
        <f>invoer!B93</f>
        <v>0</v>
      </c>
      <c r="MW98" s="4">
        <f>invoer!C93</f>
        <v>0</v>
      </c>
      <c r="MX98" s="4">
        <f>invoer!D93</f>
        <v>0</v>
      </c>
      <c r="MY98" s="4">
        <f>invoer!E93</f>
        <v>0</v>
      </c>
      <c r="MZ98" s="4">
        <f>invoer!F93</f>
        <v>0</v>
      </c>
      <c r="NA98" s="4">
        <f>invoer!G93</f>
        <v>0</v>
      </c>
      <c r="NB98" s="4">
        <f>invoer!H93</f>
        <v>0</v>
      </c>
      <c r="NC98" s="4">
        <f>invoer!B94</f>
        <v>0</v>
      </c>
      <c r="ND98" s="4">
        <f>invoer!C94</f>
        <v>0</v>
      </c>
      <c r="NE98" s="4">
        <f>invoer!D94</f>
        <v>0</v>
      </c>
      <c r="NF98" s="4">
        <f>invoer!E94</f>
        <v>0</v>
      </c>
      <c r="NG98" s="4">
        <f>invoer!F94</f>
        <v>0</v>
      </c>
      <c r="NH98" s="4">
        <f>invoer!G94</f>
        <v>0</v>
      </c>
      <c r="NI98" s="4">
        <f>invoer!H94</f>
        <v>0</v>
      </c>
      <c r="NJ98" s="4">
        <f>invoer!B95</f>
        <v>0</v>
      </c>
      <c r="NK98" s="4">
        <f>invoer!C95</f>
        <v>0</v>
      </c>
      <c r="NL98" s="4">
        <f>invoer!D95</f>
        <v>0</v>
      </c>
      <c r="NM98" s="4">
        <f>invoer!E95</f>
        <v>0</v>
      </c>
      <c r="NN98" s="4">
        <f>invoer!F95</f>
        <v>0</v>
      </c>
      <c r="NO98" s="4">
        <f>invoer!G95</f>
        <v>0</v>
      </c>
      <c r="NP98" s="4">
        <f>invoer!H95</f>
        <v>0</v>
      </c>
      <c r="NQ98" s="4">
        <f>invoer!B96</f>
        <v>0</v>
      </c>
      <c r="NR98" s="4">
        <f>invoer!C96</f>
        <v>0</v>
      </c>
      <c r="NS98" s="4">
        <f>invoer!D96</f>
        <v>0</v>
      </c>
      <c r="NT98" s="4">
        <f>invoer!E96</f>
        <v>0</v>
      </c>
      <c r="NU98" s="4">
        <f>invoer!F96</f>
        <v>0</v>
      </c>
      <c r="NV98" s="4">
        <f>invoer!G96</f>
        <v>0</v>
      </c>
      <c r="NW98" s="4">
        <f>invoer!H96</f>
        <v>0</v>
      </c>
      <c r="NX98" s="4">
        <f>invoer!B97</f>
        <v>0</v>
      </c>
      <c r="NY98" s="4">
        <f>invoer!C97</f>
        <v>0</v>
      </c>
      <c r="NZ98" s="4">
        <f>invoer!D97</f>
        <v>0</v>
      </c>
    </row>
    <row r="99" spans="2:390">
      <c r="B99" s="4" t="s">
        <v>41</v>
      </c>
      <c r="C99" s="4">
        <f>invoer!$B99</f>
        <v>0</v>
      </c>
      <c r="D99" s="4">
        <f>invoer!C99</f>
        <v>0</v>
      </c>
      <c r="E99" s="4">
        <f>invoer!D99</f>
        <v>0</v>
      </c>
      <c r="F99" s="4">
        <f>invoer!E99</f>
        <v>0</v>
      </c>
      <c r="G99" s="4">
        <f>invoer!F99</f>
        <v>0</v>
      </c>
      <c r="H99" s="4">
        <f>invoer!G99</f>
        <v>0</v>
      </c>
      <c r="I99" s="4">
        <f>invoer!H99</f>
        <v>0</v>
      </c>
      <c r="J99" s="4">
        <f>invoer!B100</f>
        <v>0</v>
      </c>
      <c r="K99" s="4">
        <f>invoer!C100</f>
        <v>0</v>
      </c>
      <c r="L99" s="4">
        <f>invoer!D100</f>
        <v>0</v>
      </c>
      <c r="M99" s="4">
        <f>invoer!E100</f>
        <v>0</v>
      </c>
      <c r="N99" s="4">
        <f>invoer!F100</f>
        <v>0</v>
      </c>
      <c r="O99" s="4">
        <f>invoer!G100</f>
        <v>0</v>
      </c>
      <c r="P99" s="4">
        <f>invoer!H100</f>
        <v>0</v>
      </c>
      <c r="Q99" s="4">
        <f>invoer!B101</f>
        <v>0</v>
      </c>
      <c r="R99" s="4">
        <f>invoer!C101</f>
        <v>0</v>
      </c>
      <c r="S99" s="4">
        <f>invoer!D101</f>
        <v>0</v>
      </c>
      <c r="T99" s="4">
        <f>invoer!E101</f>
        <v>0</v>
      </c>
      <c r="U99" s="4">
        <f>invoer!F101</f>
        <v>0</v>
      </c>
      <c r="V99" s="4">
        <f>invoer!G101</f>
        <v>0</v>
      </c>
      <c r="W99" s="4">
        <f>invoer!H101</f>
        <v>0</v>
      </c>
      <c r="X99" s="4">
        <f>invoer!B102</f>
        <v>0</v>
      </c>
      <c r="Y99" s="4">
        <f>invoer!C102</f>
        <v>0</v>
      </c>
      <c r="Z99" s="4">
        <f>invoer!D102</f>
        <v>0</v>
      </c>
      <c r="AA99" s="4">
        <f>invoer!E102</f>
        <v>0</v>
      </c>
      <c r="AB99" s="4">
        <f>invoer!F102</f>
        <v>0</v>
      </c>
      <c r="AC99" s="4">
        <f>invoer!G102</f>
        <v>0</v>
      </c>
      <c r="AD99" s="4">
        <f>invoer!H102</f>
        <v>0</v>
      </c>
      <c r="AE99" s="4">
        <f>invoer!B103</f>
        <v>0</v>
      </c>
      <c r="AF99" s="4">
        <f>invoer!C103</f>
        <v>0</v>
      </c>
      <c r="AG99" s="4">
        <f>invoer!D103</f>
        <v>0</v>
      </c>
      <c r="AH99" s="4">
        <f>invoer!E103</f>
        <v>0</v>
      </c>
      <c r="AI99" s="4">
        <f>invoer!F103</f>
        <v>0</v>
      </c>
      <c r="AJ99" s="4">
        <f>invoer!G103</f>
        <v>0</v>
      </c>
      <c r="AK99" s="4">
        <f>invoer!H103</f>
        <v>0</v>
      </c>
      <c r="AL99" s="4">
        <f>invoer!B104</f>
        <v>0</v>
      </c>
      <c r="AM99" s="4">
        <f>invoer!C104</f>
        <v>0</v>
      </c>
      <c r="AN99" s="4">
        <f>invoer!D104</f>
        <v>0</v>
      </c>
      <c r="AO99" s="4">
        <f>invoer!E104</f>
        <v>0</v>
      </c>
      <c r="AP99" s="4">
        <f>invoer!F104</f>
        <v>0</v>
      </c>
      <c r="AQ99" s="4">
        <f>invoer!G104</f>
        <v>0</v>
      </c>
      <c r="AR99" s="4">
        <f>invoer!H104</f>
        <v>0</v>
      </c>
      <c r="AS99" s="4">
        <f>invoer!B105</f>
        <v>0</v>
      </c>
      <c r="AT99" s="4">
        <f>invoer!C105</f>
        <v>0</v>
      </c>
      <c r="AU99" s="4">
        <f>invoer!D105</f>
        <v>0</v>
      </c>
      <c r="AV99" s="4">
        <f>invoer!E105</f>
        <v>0</v>
      </c>
      <c r="AW99" s="4">
        <f>invoer!F105</f>
        <v>0</v>
      </c>
      <c r="AX99" s="4">
        <f>invoer!G105</f>
        <v>0</v>
      </c>
      <c r="AY99" s="4">
        <f>invoer!H105</f>
        <v>0</v>
      </c>
      <c r="AZ99" s="4">
        <f>invoer!B106</f>
        <v>0</v>
      </c>
      <c r="BA99" s="4">
        <f>invoer!C106</f>
        <v>0</v>
      </c>
      <c r="BB99" s="4">
        <f>invoer!D106</f>
        <v>0</v>
      </c>
      <c r="BC99" s="4">
        <f>invoer!E106</f>
        <v>0</v>
      </c>
      <c r="BD99" s="4">
        <f>invoer!F106</f>
        <v>0</v>
      </c>
      <c r="BE99" s="4">
        <f>invoer!G106</f>
        <v>0</v>
      </c>
      <c r="BF99" s="4">
        <f>invoer!H106</f>
        <v>0</v>
      </c>
      <c r="BG99" s="4">
        <f>invoer!B107</f>
        <v>0</v>
      </c>
      <c r="BH99" s="4">
        <f>invoer!C107</f>
        <v>0</v>
      </c>
      <c r="BI99" s="4">
        <f>invoer!D107</f>
        <v>0</v>
      </c>
      <c r="BJ99" s="4">
        <f>invoer!E107</f>
        <v>0</v>
      </c>
      <c r="BK99" s="4">
        <f>invoer!F107</f>
        <v>0</v>
      </c>
      <c r="BL99" s="4">
        <f>invoer!G107</f>
        <v>0</v>
      </c>
      <c r="BM99" s="4">
        <f>invoer!H107</f>
        <v>0</v>
      </c>
      <c r="BN99" s="4">
        <f>invoer!B108</f>
        <v>0</v>
      </c>
      <c r="BO99" s="4">
        <f>invoer!C108</f>
        <v>0</v>
      </c>
      <c r="BP99" s="4">
        <f>invoer!D108</f>
        <v>0</v>
      </c>
      <c r="BQ99" s="4">
        <f>invoer!E108</f>
        <v>0</v>
      </c>
      <c r="BR99" s="4">
        <f>invoer!F108</f>
        <v>0</v>
      </c>
      <c r="BS99" s="4">
        <f>invoer!G108</f>
        <v>0</v>
      </c>
      <c r="BT99" s="4">
        <f>invoer!H108</f>
        <v>0</v>
      </c>
      <c r="BU99" s="4">
        <f>invoer!B109</f>
        <v>0</v>
      </c>
      <c r="BV99" s="4">
        <f>invoer!C109</f>
        <v>0</v>
      </c>
      <c r="BW99" s="4">
        <f>invoer!D109</f>
        <v>0</v>
      </c>
      <c r="BX99" s="4">
        <f>invoer!E109</f>
        <v>0</v>
      </c>
      <c r="BY99" s="4">
        <f>invoer!F109</f>
        <v>0</v>
      </c>
      <c r="BZ99" s="4">
        <f>invoer!G109</f>
        <v>0</v>
      </c>
      <c r="CA99" s="4">
        <f>invoer!H109</f>
        <v>0</v>
      </c>
      <c r="CB99" s="4">
        <f>invoer!B110</f>
        <v>0</v>
      </c>
      <c r="CC99" s="4">
        <f>invoer!C110</f>
        <v>0</v>
      </c>
      <c r="CD99" s="4">
        <f>invoer!D110</f>
        <v>0</v>
      </c>
      <c r="CE99" s="4">
        <f>invoer!E110</f>
        <v>0</v>
      </c>
      <c r="CF99" s="4">
        <f>invoer!F110</f>
        <v>0</v>
      </c>
      <c r="CG99" s="4">
        <f>invoer!G110</f>
        <v>0</v>
      </c>
      <c r="CH99" s="4">
        <f>invoer!H110</f>
        <v>0</v>
      </c>
      <c r="CI99" s="4">
        <f>invoer!B111</f>
        <v>0</v>
      </c>
      <c r="CJ99" s="4">
        <f>invoer!C111</f>
        <v>0</v>
      </c>
      <c r="CK99" s="4">
        <f>invoer!D111</f>
        <v>0</v>
      </c>
      <c r="CL99" s="4">
        <f>invoer!E111</f>
        <v>0</v>
      </c>
      <c r="CM99" s="4">
        <f>invoer!F111</f>
        <v>0</v>
      </c>
      <c r="CN99" s="4">
        <f>invoer!G111</f>
        <v>0</v>
      </c>
      <c r="CO99" s="4">
        <f>invoer!H111</f>
        <v>0</v>
      </c>
      <c r="CP99" s="4">
        <f>invoer!B112</f>
        <v>0</v>
      </c>
      <c r="CQ99" s="4">
        <f>invoer!C112</f>
        <v>0</v>
      </c>
      <c r="CR99" s="4">
        <f>invoer!D112</f>
        <v>0</v>
      </c>
      <c r="CS99" s="4">
        <f>invoer!E112</f>
        <v>0</v>
      </c>
      <c r="CT99" s="4">
        <f>invoer!F112</f>
        <v>0</v>
      </c>
      <c r="CU99" s="4">
        <f>invoer!G112</f>
        <v>0</v>
      </c>
      <c r="CV99" s="4">
        <f>invoer!H112</f>
        <v>0</v>
      </c>
      <c r="CW99" s="4">
        <f>invoer!B113</f>
        <v>0</v>
      </c>
      <c r="CX99" s="4">
        <f>invoer!C113</f>
        <v>0</v>
      </c>
      <c r="CY99" s="4">
        <f>invoer!D113</f>
        <v>0</v>
      </c>
      <c r="CZ99" s="4">
        <f>invoer!E113</f>
        <v>0</v>
      </c>
      <c r="DA99" s="4">
        <f>invoer!F113</f>
        <v>0</v>
      </c>
      <c r="DB99" s="4">
        <f>invoer!G113</f>
        <v>0</v>
      </c>
      <c r="DC99" s="4">
        <f>invoer!H113</f>
        <v>0</v>
      </c>
      <c r="DD99" s="4">
        <f>invoer!B114</f>
        <v>0</v>
      </c>
      <c r="DE99" s="4">
        <f>invoer!C114</f>
        <v>0</v>
      </c>
      <c r="DF99" s="4">
        <f>invoer!D114</f>
        <v>0</v>
      </c>
      <c r="DG99" s="4">
        <f>invoer!E114</f>
        <v>0</v>
      </c>
      <c r="DH99" s="4">
        <f>invoer!F114</f>
        <v>0</v>
      </c>
      <c r="DI99" s="4">
        <f>invoer!G114</f>
        <v>0</v>
      </c>
      <c r="DJ99" s="4">
        <f>invoer!H114</f>
        <v>0</v>
      </c>
      <c r="DK99" s="4">
        <f>invoer!B115</f>
        <v>0</v>
      </c>
      <c r="DL99" s="4">
        <f>invoer!C115</f>
        <v>0</v>
      </c>
      <c r="DM99" s="4">
        <f>invoer!D115</f>
        <v>0</v>
      </c>
      <c r="DN99" s="4">
        <f>invoer!E115</f>
        <v>0</v>
      </c>
      <c r="DO99" s="4">
        <f>invoer!F115</f>
        <v>0</v>
      </c>
      <c r="DP99" s="4">
        <f>invoer!G115</f>
        <v>0</v>
      </c>
      <c r="DQ99" s="4">
        <f>invoer!H115</f>
        <v>0</v>
      </c>
      <c r="DR99" s="4">
        <f>invoer!B116</f>
        <v>0</v>
      </c>
      <c r="DS99" s="4">
        <f>invoer!C116</f>
        <v>0</v>
      </c>
      <c r="DT99" s="4">
        <f>invoer!D116</f>
        <v>0</v>
      </c>
      <c r="DU99" s="4">
        <f>invoer!E116</f>
        <v>0</v>
      </c>
      <c r="DV99" s="4">
        <f>invoer!F116</f>
        <v>0</v>
      </c>
      <c r="DW99" s="4">
        <f>invoer!G116</f>
        <v>0</v>
      </c>
      <c r="DX99" s="4">
        <f>invoer!H116</f>
        <v>0</v>
      </c>
      <c r="DY99" s="4">
        <f>invoer!B117</f>
        <v>0</v>
      </c>
      <c r="DZ99" s="4">
        <f>invoer!C117</f>
        <v>0</v>
      </c>
      <c r="EA99" s="4">
        <f>invoer!D117</f>
        <v>0</v>
      </c>
      <c r="EB99" s="4">
        <f>invoer!E117</f>
        <v>0</v>
      </c>
      <c r="EC99" s="4">
        <f>invoer!F117</f>
        <v>0</v>
      </c>
      <c r="ED99" s="4">
        <f>invoer!G117</f>
        <v>0</v>
      </c>
      <c r="EE99" s="4">
        <f>invoer!H117</f>
        <v>0</v>
      </c>
      <c r="EF99" s="4">
        <f>invoer!B118</f>
        <v>0</v>
      </c>
      <c r="EG99" s="4">
        <f>invoer!C118</f>
        <v>0</v>
      </c>
      <c r="EH99" s="4">
        <f>invoer!D118</f>
        <v>0</v>
      </c>
      <c r="EI99" s="4">
        <f>invoer!E118</f>
        <v>0</v>
      </c>
      <c r="EJ99" s="4">
        <f>invoer!F118</f>
        <v>0</v>
      </c>
      <c r="EK99" s="4">
        <f>invoer!G118</f>
        <v>0</v>
      </c>
      <c r="EL99" s="4">
        <f>invoer!H118</f>
        <v>0</v>
      </c>
      <c r="EM99" s="4">
        <f>invoer!B119</f>
        <v>0</v>
      </c>
      <c r="EN99" s="4">
        <f>invoer!C119</f>
        <v>0</v>
      </c>
      <c r="EO99" s="4">
        <f>invoer!D119</f>
        <v>0</v>
      </c>
      <c r="EP99" s="4">
        <f>invoer!E119</f>
        <v>0</v>
      </c>
      <c r="EQ99" s="4">
        <f>invoer!F119</f>
        <v>0</v>
      </c>
      <c r="ER99" s="4">
        <f>invoer!G119</f>
        <v>0</v>
      </c>
      <c r="ES99" s="4">
        <f>invoer!H119</f>
        <v>0</v>
      </c>
      <c r="ET99" s="4">
        <f>invoer!B65</f>
        <v>1</v>
      </c>
      <c r="EU99" s="4">
        <f>invoer!C65</f>
        <v>0</v>
      </c>
      <c r="EV99" s="4">
        <f>invoer!D65</f>
        <v>0</v>
      </c>
      <c r="EW99" s="4">
        <f>invoer!E65</f>
        <v>0</v>
      </c>
      <c r="EX99" s="4">
        <f>invoer!F65</f>
        <v>0</v>
      </c>
      <c r="EY99" s="4">
        <f>invoer!G65</f>
        <v>0</v>
      </c>
      <c r="EZ99" s="4">
        <f>invoer!H65</f>
        <v>0</v>
      </c>
      <c r="FA99" s="4">
        <f>invoer!B66</f>
        <v>2</v>
      </c>
      <c r="FB99" s="4">
        <f>invoer!C66</f>
        <v>0</v>
      </c>
      <c r="FC99" s="4">
        <f>invoer!D66</f>
        <v>0</v>
      </c>
      <c r="FD99" s="4">
        <f>invoer!E66</f>
        <v>0</v>
      </c>
      <c r="FE99" s="4">
        <f>invoer!F66</f>
        <v>0</v>
      </c>
      <c r="FF99" s="4">
        <f>invoer!G66</f>
        <v>0</v>
      </c>
      <c r="FG99" s="4">
        <f>invoer!H66</f>
        <v>0</v>
      </c>
      <c r="FH99" s="4">
        <f>invoer!B67</f>
        <v>3</v>
      </c>
      <c r="FI99" s="4">
        <f>invoer!C67</f>
        <v>0</v>
      </c>
      <c r="FJ99" s="4">
        <f>invoer!D67</f>
        <v>0</v>
      </c>
      <c r="FK99" s="4">
        <f>invoer!E67</f>
        <v>0</v>
      </c>
      <c r="FL99" s="4">
        <f>invoer!F67</f>
        <v>0</v>
      </c>
      <c r="FM99" s="4">
        <f>invoer!G67</f>
        <v>0</v>
      </c>
      <c r="FN99" s="4">
        <f>invoer!H67</f>
        <v>0</v>
      </c>
      <c r="FO99" s="4">
        <f>invoer!B68</f>
        <v>0</v>
      </c>
      <c r="FP99" s="4">
        <f>invoer!C68</f>
        <v>0</v>
      </c>
      <c r="FQ99" s="4">
        <f>invoer!D68</f>
        <v>0</v>
      </c>
      <c r="FR99" s="4">
        <f>invoer!E68</f>
        <v>0</v>
      </c>
      <c r="FS99" s="4">
        <f>invoer!F68</f>
        <v>0</v>
      </c>
      <c r="FT99" s="4">
        <f>invoer!G68</f>
        <v>0</v>
      </c>
      <c r="FU99" s="4">
        <f>invoer!H68</f>
        <v>0</v>
      </c>
      <c r="FV99" s="4">
        <f>invoer!B69</f>
        <v>0</v>
      </c>
      <c r="FW99" s="4">
        <f>invoer!C69</f>
        <v>0</v>
      </c>
      <c r="FX99" s="4">
        <f>invoer!D69</f>
        <v>0</v>
      </c>
      <c r="FY99" s="4">
        <f>invoer!E69</f>
        <v>0</v>
      </c>
      <c r="FZ99" s="4">
        <f>invoer!F69</f>
        <v>0</v>
      </c>
      <c r="GA99" s="4">
        <f>invoer!G69</f>
        <v>0</v>
      </c>
      <c r="GB99" s="4">
        <f>invoer!H69</f>
        <v>0</v>
      </c>
      <c r="GC99" s="4">
        <f>invoer!B70</f>
        <v>0</v>
      </c>
      <c r="GD99" s="4">
        <f>invoer!C70</f>
        <v>0</v>
      </c>
      <c r="GE99" s="4">
        <f>invoer!D70</f>
        <v>0</v>
      </c>
      <c r="GF99" s="4">
        <f>invoer!E70</f>
        <v>0</v>
      </c>
      <c r="GG99" s="4">
        <f>invoer!F70</f>
        <v>0</v>
      </c>
      <c r="GH99" s="4">
        <f>invoer!G70</f>
        <v>0</v>
      </c>
      <c r="GI99" s="4">
        <f>invoer!H70</f>
        <v>0</v>
      </c>
      <c r="GJ99" s="4">
        <f>invoer!B71</f>
        <v>0</v>
      </c>
      <c r="GK99" s="4">
        <f>invoer!C71</f>
        <v>0</v>
      </c>
      <c r="GL99" s="4">
        <f>invoer!D71</f>
        <v>0</v>
      </c>
      <c r="GM99" s="4">
        <f>invoer!E71</f>
        <v>0</v>
      </c>
      <c r="GN99" s="4">
        <f>invoer!F71</f>
        <v>0</v>
      </c>
      <c r="GO99" s="4">
        <f>invoer!G71</f>
        <v>0</v>
      </c>
      <c r="GP99" s="4">
        <f>invoer!H71</f>
        <v>0</v>
      </c>
      <c r="GQ99" s="4">
        <f>invoer!B72</f>
        <v>0</v>
      </c>
      <c r="GR99" s="4">
        <f>invoer!C72</f>
        <v>0</v>
      </c>
      <c r="GS99" s="4">
        <f>invoer!D72</f>
        <v>0</v>
      </c>
      <c r="GT99" s="4">
        <f>invoer!E72</f>
        <v>0</v>
      </c>
      <c r="GU99" s="4">
        <f>invoer!F72</f>
        <v>0</v>
      </c>
      <c r="GV99" s="4">
        <f>invoer!G72</f>
        <v>0</v>
      </c>
      <c r="GW99" s="4">
        <f>invoer!H72</f>
        <v>0</v>
      </c>
      <c r="GX99" s="4">
        <f>invoer!B73</f>
        <v>0</v>
      </c>
      <c r="GY99" s="4">
        <f>invoer!C73</f>
        <v>0</v>
      </c>
      <c r="GZ99" s="4">
        <f>invoer!D73</f>
        <v>0</v>
      </c>
      <c r="HA99" s="4">
        <f>invoer!E73</f>
        <v>0</v>
      </c>
      <c r="HB99" s="4">
        <f>invoer!F73</f>
        <v>0</v>
      </c>
      <c r="HC99" s="4">
        <f>invoer!G73</f>
        <v>0</v>
      </c>
      <c r="HD99" s="4">
        <f>invoer!H73</f>
        <v>0</v>
      </c>
      <c r="HE99" s="4">
        <f>invoer!B74</f>
        <v>0</v>
      </c>
      <c r="HF99" s="4">
        <f>invoer!C74</f>
        <v>0</v>
      </c>
      <c r="HG99" s="4">
        <f>invoer!D74</f>
        <v>0</v>
      </c>
      <c r="HH99" s="4">
        <f>invoer!E74</f>
        <v>0</v>
      </c>
      <c r="HI99" s="4">
        <f>invoer!F74</f>
        <v>0</v>
      </c>
      <c r="HJ99" s="4">
        <f>invoer!G74</f>
        <v>0</v>
      </c>
      <c r="HK99" s="4">
        <f>invoer!H74</f>
        <v>0</v>
      </c>
      <c r="HL99" s="4">
        <f>invoer!B75</f>
        <v>0</v>
      </c>
      <c r="HM99" s="4">
        <f>invoer!C75</f>
        <v>0</v>
      </c>
      <c r="HN99" s="4">
        <f>invoer!D75</f>
        <v>0</v>
      </c>
      <c r="HO99" s="4">
        <f>invoer!E75</f>
        <v>0</v>
      </c>
      <c r="HP99" s="4">
        <f>invoer!F75</f>
        <v>0</v>
      </c>
      <c r="HQ99" s="4">
        <f>invoer!G75</f>
        <v>0</v>
      </c>
      <c r="HR99" s="4">
        <f>invoer!H75</f>
        <v>0</v>
      </c>
      <c r="HS99" s="4">
        <f>invoer!B76</f>
        <v>0</v>
      </c>
      <c r="HT99" s="4">
        <f>invoer!C76</f>
        <v>0</v>
      </c>
      <c r="HU99" s="4">
        <f>invoer!D76</f>
        <v>0</v>
      </c>
      <c r="HV99" s="4">
        <f>invoer!E76</f>
        <v>0</v>
      </c>
      <c r="HW99" s="4">
        <f>invoer!F76</f>
        <v>0</v>
      </c>
      <c r="HX99" s="4">
        <f>invoer!G76</f>
        <v>0</v>
      </c>
      <c r="HY99" s="4">
        <f>invoer!H76</f>
        <v>0</v>
      </c>
      <c r="HZ99" s="4">
        <f>invoer!B77</f>
        <v>0</v>
      </c>
      <c r="IA99" s="4">
        <f>invoer!C77</f>
        <v>0</v>
      </c>
      <c r="IB99" s="4">
        <f>invoer!D77</f>
        <v>0</v>
      </c>
      <c r="IC99" s="4">
        <f>invoer!E77</f>
        <v>0</v>
      </c>
      <c r="ID99" s="4">
        <f>invoer!F77</f>
        <v>0</v>
      </c>
      <c r="IE99" s="4">
        <f>invoer!G77</f>
        <v>0</v>
      </c>
      <c r="IF99" s="4">
        <f>invoer!H77</f>
        <v>0</v>
      </c>
      <c r="IG99" s="4">
        <f>invoer!B78</f>
        <v>0</v>
      </c>
      <c r="IH99" s="4">
        <f>invoer!C78</f>
        <v>0</v>
      </c>
      <c r="II99" s="4">
        <f>invoer!D78</f>
        <v>0</v>
      </c>
      <c r="IJ99" s="4">
        <f>invoer!E78</f>
        <v>0</v>
      </c>
      <c r="IK99" s="4">
        <f>invoer!F78</f>
        <v>0</v>
      </c>
      <c r="IL99" s="4">
        <f>invoer!G78</f>
        <v>0</v>
      </c>
      <c r="IM99" s="4">
        <f>invoer!H78</f>
        <v>0</v>
      </c>
      <c r="IN99" s="4">
        <f>invoer!B78</f>
        <v>0</v>
      </c>
      <c r="IO99" s="4">
        <f>invoer!C78</f>
        <v>0</v>
      </c>
      <c r="IP99" s="4">
        <f>invoer!D78</f>
        <v>0</v>
      </c>
      <c r="IQ99" s="4">
        <f>invoer!E78</f>
        <v>0</v>
      </c>
      <c r="IR99" s="4">
        <f>invoer!F78</f>
        <v>0</v>
      </c>
      <c r="IS99" s="4">
        <f>invoer!G78</f>
        <v>0</v>
      </c>
      <c r="IT99" s="4">
        <f>invoer!H78</f>
        <v>0</v>
      </c>
      <c r="IU99" s="4">
        <f>invoer!B79</f>
        <v>0</v>
      </c>
      <c r="IV99" s="4">
        <f>invoer!C79</f>
        <v>0</v>
      </c>
      <c r="IW99" s="4">
        <f>invoer!D79</f>
        <v>0</v>
      </c>
      <c r="IX99" s="4">
        <f>invoer!E79</f>
        <v>0</v>
      </c>
      <c r="IY99" s="4">
        <f>invoer!F79</f>
        <v>0</v>
      </c>
      <c r="IZ99" s="4">
        <f>invoer!G79</f>
        <v>0</v>
      </c>
      <c r="JA99" s="4">
        <f>invoer!H79</f>
        <v>0</v>
      </c>
      <c r="JB99" s="4">
        <f>invoer!B80</f>
        <v>0</v>
      </c>
      <c r="JC99" s="4">
        <f>invoer!C80</f>
        <v>0</v>
      </c>
      <c r="JD99" s="4">
        <f>invoer!D80</f>
        <v>0</v>
      </c>
      <c r="JE99" s="4">
        <f>invoer!E80</f>
        <v>0</v>
      </c>
      <c r="JF99" s="4">
        <f>invoer!F80</f>
        <v>0</v>
      </c>
      <c r="JG99" s="4">
        <f>invoer!G80</f>
        <v>0</v>
      </c>
      <c r="JH99" s="4">
        <f>invoer!H80</f>
        <v>0</v>
      </c>
      <c r="JI99" s="4">
        <f>invoer!B81</f>
        <v>0</v>
      </c>
      <c r="JJ99" s="4">
        <f>invoer!C81</f>
        <v>0</v>
      </c>
      <c r="JK99" s="4">
        <f>invoer!D81</f>
        <v>0</v>
      </c>
      <c r="JL99" s="4">
        <f>invoer!E81</f>
        <v>0</v>
      </c>
      <c r="JM99" s="4">
        <f>invoer!F81</f>
        <v>0</v>
      </c>
      <c r="JN99" s="4">
        <f>invoer!G81</f>
        <v>0</v>
      </c>
      <c r="JO99" s="4">
        <f>invoer!H81</f>
        <v>0</v>
      </c>
      <c r="JP99" s="4">
        <f>invoer!B82</f>
        <v>0</v>
      </c>
      <c r="JQ99" s="4">
        <f>invoer!C82</f>
        <v>0</v>
      </c>
      <c r="JR99" s="4">
        <f>invoer!D82</f>
        <v>0</v>
      </c>
      <c r="JS99" s="4">
        <f>invoer!E82</f>
        <v>0</v>
      </c>
      <c r="JT99" s="4">
        <f>invoer!F82</f>
        <v>0</v>
      </c>
      <c r="JU99" s="4">
        <f>invoer!G82</f>
        <v>0</v>
      </c>
      <c r="JV99" s="4">
        <f>invoer!H82</f>
        <v>0</v>
      </c>
      <c r="JW99" s="4">
        <f>invoer!B83</f>
        <v>0</v>
      </c>
      <c r="JX99" s="4">
        <f>invoer!C83</f>
        <v>0</v>
      </c>
      <c r="JY99" s="4">
        <f>invoer!D83</f>
        <v>0</v>
      </c>
      <c r="JZ99" s="4">
        <f>invoer!E83</f>
        <v>0</v>
      </c>
      <c r="KA99" s="4">
        <f>invoer!F83</f>
        <v>0</v>
      </c>
      <c r="KB99" s="4">
        <f>invoer!G83</f>
        <v>0</v>
      </c>
      <c r="KC99" s="4">
        <f>invoer!H83</f>
        <v>0</v>
      </c>
      <c r="KD99" s="4">
        <f>invoer!B84</f>
        <v>0</v>
      </c>
      <c r="KE99" s="4">
        <f>invoer!C84</f>
        <v>0</v>
      </c>
      <c r="KF99" s="4">
        <f>invoer!D84</f>
        <v>0</v>
      </c>
      <c r="KG99" s="4">
        <f>invoer!E84</f>
        <v>0</v>
      </c>
      <c r="KH99" s="4">
        <f>invoer!F84</f>
        <v>0</v>
      </c>
      <c r="KI99" s="4">
        <f>invoer!G84</f>
        <v>0</v>
      </c>
      <c r="KJ99" s="4">
        <f>invoer!H84</f>
        <v>0</v>
      </c>
      <c r="KK99" s="4">
        <f>invoer!B85</f>
        <v>0</v>
      </c>
      <c r="KL99" s="4">
        <f>invoer!C85</f>
        <v>0</v>
      </c>
      <c r="KM99" s="4">
        <f>invoer!D85</f>
        <v>0</v>
      </c>
      <c r="KN99" s="4">
        <f>invoer!E85</f>
        <v>0</v>
      </c>
      <c r="KO99" s="4">
        <f>invoer!F85</f>
        <v>0</v>
      </c>
      <c r="KP99" s="4">
        <f>invoer!G85</f>
        <v>0</v>
      </c>
      <c r="KQ99" s="4">
        <f>invoer!H85</f>
        <v>0</v>
      </c>
      <c r="KR99" s="4">
        <f>+invoer!B86</f>
        <v>0</v>
      </c>
      <c r="KS99" s="4">
        <f>+invoer!C86</f>
        <v>0</v>
      </c>
      <c r="KT99" s="4">
        <f>+invoer!D86</f>
        <v>0</v>
      </c>
      <c r="KU99" s="4">
        <f>+invoer!E86</f>
        <v>0</v>
      </c>
      <c r="KV99" s="4">
        <f>+invoer!F86</f>
        <v>0</v>
      </c>
      <c r="KW99" s="4">
        <f>+invoer!G86</f>
        <v>0</v>
      </c>
      <c r="KX99" s="4">
        <f>+invoer!H86</f>
        <v>0</v>
      </c>
      <c r="KY99" s="4">
        <f>invoer!B87</f>
        <v>0</v>
      </c>
      <c r="KZ99" s="4">
        <f>invoer!C87</f>
        <v>0</v>
      </c>
      <c r="LA99" s="4">
        <f>invoer!D87</f>
        <v>0</v>
      </c>
      <c r="LB99" s="4">
        <f>invoer!E87</f>
        <v>0</v>
      </c>
      <c r="LC99" s="4">
        <f>invoer!F87</f>
        <v>0</v>
      </c>
      <c r="LD99" s="4">
        <f>invoer!G87</f>
        <v>0</v>
      </c>
      <c r="LE99" s="4">
        <f>invoer!H87</f>
        <v>0</v>
      </c>
      <c r="LF99" s="4">
        <f>invoer!B88</f>
        <v>0</v>
      </c>
      <c r="LG99" s="4">
        <f>invoer!C88</f>
        <v>0</v>
      </c>
      <c r="LH99" s="4">
        <f>invoer!D88</f>
        <v>0</v>
      </c>
      <c r="LI99" s="4">
        <f>invoer!E88</f>
        <v>0</v>
      </c>
      <c r="LJ99" s="4">
        <f>invoer!F88</f>
        <v>0</v>
      </c>
      <c r="LK99" s="4">
        <f>invoer!G88</f>
        <v>0</v>
      </c>
      <c r="LL99" s="4">
        <f>invoer!H88</f>
        <v>0</v>
      </c>
      <c r="LM99" s="4">
        <f>invoer!B89</f>
        <v>0</v>
      </c>
      <c r="LN99" s="4">
        <f>invoer!C89</f>
        <v>0</v>
      </c>
      <c r="LO99" s="4">
        <f>invoer!D89</f>
        <v>0</v>
      </c>
      <c r="LP99" s="4">
        <f>invoer!E89</f>
        <v>0</v>
      </c>
      <c r="LQ99" s="4">
        <f>invoer!F89</f>
        <v>0</v>
      </c>
      <c r="LR99" s="4">
        <f>invoer!G89</f>
        <v>0</v>
      </c>
      <c r="LS99" s="4">
        <f>invoer!H89</f>
        <v>0</v>
      </c>
      <c r="LT99" s="4">
        <f>invoer!B90</f>
        <v>0</v>
      </c>
      <c r="LU99" s="4">
        <f>invoer!C90</f>
        <v>0</v>
      </c>
      <c r="LV99" s="4">
        <f>invoer!D90</f>
        <v>0</v>
      </c>
      <c r="LW99" s="4">
        <f>invoer!E90</f>
        <v>0</v>
      </c>
      <c r="LX99" s="4">
        <f>invoer!F90</f>
        <v>0</v>
      </c>
      <c r="LY99" s="4">
        <f>invoer!G90</f>
        <v>0</v>
      </c>
      <c r="LZ99" s="4">
        <f>invoer!H90</f>
        <v>0</v>
      </c>
      <c r="MA99" s="4">
        <f>invoer!B91</f>
        <v>0</v>
      </c>
      <c r="MB99" s="4">
        <f>invoer!C91</f>
        <v>0</v>
      </c>
      <c r="MC99" s="4">
        <f>invoer!D91</f>
        <v>0</v>
      </c>
      <c r="MD99" s="4">
        <f>invoer!E91</f>
        <v>0</v>
      </c>
      <c r="ME99" s="4">
        <f>invoer!F91</f>
        <v>0</v>
      </c>
      <c r="MF99" s="4">
        <f>invoer!G91</f>
        <v>0</v>
      </c>
      <c r="MG99" s="4">
        <f>invoer!H91</f>
        <v>0</v>
      </c>
      <c r="MH99" s="4">
        <f>invoer!B92</f>
        <v>0</v>
      </c>
      <c r="MI99" s="4">
        <f>invoer!C92</f>
        <v>0</v>
      </c>
      <c r="MJ99" s="4">
        <f>invoer!D92</f>
        <v>0</v>
      </c>
      <c r="MK99" s="4">
        <f>invoer!E92</f>
        <v>0</v>
      </c>
      <c r="ML99" s="4">
        <f>invoer!F92</f>
        <v>0</v>
      </c>
      <c r="MM99" s="4">
        <f>invoer!G92</f>
        <v>0</v>
      </c>
      <c r="MN99" s="4">
        <f>invoer!H92</f>
        <v>0</v>
      </c>
      <c r="MO99" s="4">
        <f>invoer!B93</f>
        <v>0</v>
      </c>
      <c r="MP99" s="4">
        <f>invoer!C93</f>
        <v>0</v>
      </c>
      <c r="MQ99" s="4">
        <f>invoer!D93</f>
        <v>0</v>
      </c>
      <c r="MR99" s="4">
        <f>invoer!E93</f>
        <v>0</v>
      </c>
      <c r="MS99" s="4">
        <f>invoer!F93</f>
        <v>0</v>
      </c>
      <c r="MT99" s="4">
        <f>invoer!G93</f>
        <v>0</v>
      </c>
      <c r="MU99" s="4">
        <f>invoer!H93</f>
        <v>0</v>
      </c>
      <c r="MV99" s="4">
        <f>invoer!B94</f>
        <v>0</v>
      </c>
      <c r="MW99" s="4">
        <f>invoer!C94</f>
        <v>0</v>
      </c>
      <c r="MX99" s="4">
        <f>invoer!D94</f>
        <v>0</v>
      </c>
      <c r="MY99" s="4">
        <f>invoer!E94</f>
        <v>0</v>
      </c>
      <c r="MZ99" s="4">
        <f>invoer!F94</f>
        <v>0</v>
      </c>
      <c r="NA99" s="4">
        <f>invoer!G94</f>
        <v>0</v>
      </c>
      <c r="NB99" s="4">
        <f>invoer!H94</f>
        <v>0</v>
      </c>
      <c r="NC99" s="4">
        <f>invoer!B95</f>
        <v>0</v>
      </c>
      <c r="ND99" s="4">
        <f>invoer!C95</f>
        <v>0</v>
      </c>
      <c r="NE99" s="4">
        <f>invoer!D95</f>
        <v>0</v>
      </c>
      <c r="NF99" s="4">
        <f>invoer!E95</f>
        <v>0</v>
      </c>
      <c r="NG99" s="4">
        <f>invoer!F95</f>
        <v>0</v>
      </c>
      <c r="NH99" s="4">
        <f>invoer!G95</f>
        <v>0</v>
      </c>
      <c r="NI99" s="4">
        <f>invoer!H95</f>
        <v>0</v>
      </c>
      <c r="NJ99" s="4">
        <f>invoer!B96</f>
        <v>0</v>
      </c>
      <c r="NK99" s="4">
        <f>invoer!C96</f>
        <v>0</v>
      </c>
      <c r="NL99" s="4">
        <f>invoer!D96</f>
        <v>0</v>
      </c>
      <c r="NM99" s="4">
        <f>invoer!E96</f>
        <v>0</v>
      </c>
      <c r="NN99" s="4">
        <f>invoer!F96</f>
        <v>0</v>
      </c>
      <c r="NO99" s="4">
        <f>invoer!G96</f>
        <v>0</v>
      </c>
      <c r="NP99" s="4">
        <f>invoer!H96</f>
        <v>0</v>
      </c>
      <c r="NQ99" s="4">
        <f>invoer!B97</f>
        <v>0</v>
      </c>
      <c r="NR99" s="4">
        <f>invoer!C97</f>
        <v>0</v>
      </c>
      <c r="NS99" s="4">
        <f>invoer!D97</f>
        <v>0</v>
      </c>
      <c r="NT99" s="4">
        <f>invoer!E97</f>
        <v>0</v>
      </c>
      <c r="NU99" s="4">
        <f>invoer!F97</f>
        <v>0</v>
      </c>
      <c r="NV99" s="4">
        <f>invoer!G97</f>
        <v>0</v>
      </c>
      <c r="NW99" s="4">
        <f>invoer!H97</f>
        <v>0</v>
      </c>
      <c r="NX99" s="4">
        <f>invoer!B98</f>
        <v>0</v>
      </c>
      <c r="NY99" s="4">
        <f>invoer!C98</f>
        <v>0</v>
      </c>
      <c r="NZ99" s="4">
        <f>invoer!D98</f>
        <v>0</v>
      </c>
    </row>
    <row r="100" spans="2:390">
      <c r="B100" s="4" t="s">
        <v>42</v>
      </c>
      <c r="C100" s="4">
        <f>invoer!$B100</f>
        <v>0</v>
      </c>
      <c r="D100" s="4">
        <f>invoer!C100</f>
        <v>0</v>
      </c>
      <c r="E100" s="4">
        <f>invoer!D100</f>
        <v>0</v>
      </c>
      <c r="F100" s="4">
        <f>invoer!E100</f>
        <v>0</v>
      </c>
      <c r="G100" s="4">
        <f>invoer!F100</f>
        <v>0</v>
      </c>
      <c r="H100" s="4">
        <f>invoer!G100</f>
        <v>0</v>
      </c>
      <c r="I100" s="4">
        <f>invoer!H100</f>
        <v>0</v>
      </c>
      <c r="J100" s="4">
        <f>invoer!B101</f>
        <v>0</v>
      </c>
      <c r="K100" s="4">
        <f>invoer!C101</f>
        <v>0</v>
      </c>
      <c r="L100" s="4">
        <f>invoer!D101</f>
        <v>0</v>
      </c>
      <c r="M100" s="4">
        <f>invoer!E101</f>
        <v>0</v>
      </c>
      <c r="N100" s="4">
        <f>invoer!F101</f>
        <v>0</v>
      </c>
      <c r="O100" s="4">
        <f>invoer!G101</f>
        <v>0</v>
      </c>
      <c r="P100" s="4">
        <f>invoer!H101</f>
        <v>0</v>
      </c>
      <c r="Q100" s="4">
        <f>invoer!B102</f>
        <v>0</v>
      </c>
      <c r="R100" s="4">
        <f>invoer!C102</f>
        <v>0</v>
      </c>
      <c r="S100" s="4">
        <f>invoer!D102</f>
        <v>0</v>
      </c>
      <c r="T100" s="4">
        <f>invoer!E102</f>
        <v>0</v>
      </c>
      <c r="U100" s="4">
        <f>invoer!F102</f>
        <v>0</v>
      </c>
      <c r="V100" s="4">
        <f>invoer!G102</f>
        <v>0</v>
      </c>
      <c r="W100" s="4">
        <f>invoer!H102</f>
        <v>0</v>
      </c>
      <c r="X100" s="4">
        <f>invoer!B103</f>
        <v>0</v>
      </c>
      <c r="Y100" s="4">
        <f>invoer!C103</f>
        <v>0</v>
      </c>
      <c r="Z100" s="4">
        <f>invoer!D103</f>
        <v>0</v>
      </c>
      <c r="AA100" s="4">
        <f>invoer!E103</f>
        <v>0</v>
      </c>
      <c r="AB100" s="4">
        <f>invoer!F103</f>
        <v>0</v>
      </c>
      <c r="AC100" s="4">
        <f>invoer!G103</f>
        <v>0</v>
      </c>
      <c r="AD100" s="4">
        <f>invoer!H103</f>
        <v>0</v>
      </c>
      <c r="AE100" s="4">
        <f>invoer!B104</f>
        <v>0</v>
      </c>
      <c r="AF100" s="4">
        <f>invoer!C104</f>
        <v>0</v>
      </c>
      <c r="AG100" s="4">
        <f>invoer!D104</f>
        <v>0</v>
      </c>
      <c r="AH100" s="4">
        <f>invoer!E104</f>
        <v>0</v>
      </c>
      <c r="AI100" s="4">
        <f>invoer!F104</f>
        <v>0</v>
      </c>
      <c r="AJ100" s="4">
        <f>invoer!G104</f>
        <v>0</v>
      </c>
      <c r="AK100" s="4">
        <f>invoer!H104</f>
        <v>0</v>
      </c>
      <c r="AL100" s="4">
        <f>invoer!B105</f>
        <v>0</v>
      </c>
      <c r="AM100" s="4">
        <f>invoer!C105</f>
        <v>0</v>
      </c>
      <c r="AN100" s="4">
        <f>invoer!D105</f>
        <v>0</v>
      </c>
      <c r="AO100" s="4">
        <f>invoer!E105</f>
        <v>0</v>
      </c>
      <c r="AP100" s="4">
        <f>invoer!F105</f>
        <v>0</v>
      </c>
      <c r="AQ100" s="4">
        <f>invoer!G105</f>
        <v>0</v>
      </c>
      <c r="AR100" s="4">
        <f>invoer!H105</f>
        <v>0</v>
      </c>
      <c r="AS100" s="4">
        <f>invoer!B106</f>
        <v>0</v>
      </c>
      <c r="AT100" s="4">
        <f>invoer!C106</f>
        <v>0</v>
      </c>
      <c r="AU100" s="4">
        <f>invoer!D106</f>
        <v>0</v>
      </c>
      <c r="AV100" s="4">
        <f>invoer!E106</f>
        <v>0</v>
      </c>
      <c r="AW100" s="4">
        <f>invoer!F106</f>
        <v>0</v>
      </c>
      <c r="AX100" s="4">
        <f>invoer!G106</f>
        <v>0</v>
      </c>
      <c r="AY100" s="4">
        <f>invoer!H106</f>
        <v>0</v>
      </c>
      <c r="AZ100" s="4">
        <f>invoer!B107</f>
        <v>0</v>
      </c>
      <c r="BA100" s="4">
        <f>invoer!C107</f>
        <v>0</v>
      </c>
      <c r="BB100" s="4">
        <f>invoer!D107</f>
        <v>0</v>
      </c>
      <c r="BC100" s="4">
        <f>invoer!E107</f>
        <v>0</v>
      </c>
      <c r="BD100" s="4">
        <f>invoer!F107</f>
        <v>0</v>
      </c>
      <c r="BE100" s="4">
        <f>invoer!G107</f>
        <v>0</v>
      </c>
      <c r="BF100" s="4">
        <f>invoer!H107</f>
        <v>0</v>
      </c>
      <c r="BG100" s="4">
        <f>invoer!B108</f>
        <v>0</v>
      </c>
      <c r="BH100" s="4">
        <f>invoer!C108</f>
        <v>0</v>
      </c>
      <c r="BI100" s="4">
        <f>invoer!D108</f>
        <v>0</v>
      </c>
      <c r="BJ100" s="4">
        <f>invoer!E108</f>
        <v>0</v>
      </c>
      <c r="BK100" s="4">
        <f>invoer!F108</f>
        <v>0</v>
      </c>
      <c r="BL100" s="4">
        <f>invoer!G108</f>
        <v>0</v>
      </c>
      <c r="BM100" s="4">
        <f>invoer!H108</f>
        <v>0</v>
      </c>
      <c r="BN100" s="4">
        <f>invoer!B109</f>
        <v>0</v>
      </c>
      <c r="BO100" s="4">
        <f>invoer!C109</f>
        <v>0</v>
      </c>
      <c r="BP100" s="4">
        <f>invoer!D109</f>
        <v>0</v>
      </c>
      <c r="BQ100" s="4">
        <f>invoer!E109</f>
        <v>0</v>
      </c>
      <c r="BR100" s="4">
        <f>invoer!F109</f>
        <v>0</v>
      </c>
      <c r="BS100" s="4">
        <f>invoer!G109</f>
        <v>0</v>
      </c>
      <c r="BT100" s="4">
        <f>invoer!H109</f>
        <v>0</v>
      </c>
      <c r="BU100" s="4">
        <f>invoer!B110</f>
        <v>0</v>
      </c>
      <c r="BV100" s="4">
        <f>invoer!C110</f>
        <v>0</v>
      </c>
      <c r="BW100" s="4">
        <f>invoer!D110</f>
        <v>0</v>
      </c>
      <c r="BX100" s="4">
        <f>invoer!E110</f>
        <v>0</v>
      </c>
      <c r="BY100" s="4">
        <f>invoer!F110</f>
        <v>0</v>
      </c>
      <c r="BZ100" s="4">
        <f>invoer!G110</f>
        <v>0</v>
      </c>
      <c r="CA100" s="4">
        <f>invoer!H110</f>
        <v>0</v>
      </c>
      <c r="CB100" s="4">
        <f>invoer!B111</f>
        <v>0</v>
      </c>
      <c r="CC100" s="4">
        <f>invoer!C111</f>
        <v>0</v>
      </c>
      <c r="CD100" s="4">
        <f>invoer!D111</f>
        <v>0</v>
      </c>
      <c r="CE100" s="4">
        <f>invoer!E111</f>
        <v>0</v>
      </c>
      <c r="CF100" s="4">
        <f>invoer!F111</f>
        <v>0</v>
      </c>
      <c r="CG100" s="4">
        <f>invoer!G111</f>
        <v>0</v>
      </c>
      <c r="CH100" s="4">
        <f>invoer!H111</f>
        <v>0</v>
      </c>
      <c r="CI100" s="4">
        <f>invoer!B112</f>
        <v>0</v>
      </c>
      <c r="CJ100" s="4">
        <f>invoer!C112</f>
        <v>0</v>
      </c>
      <c r="CK100" s="4">
        <f>invoer!D112</f>
        <v>0</v>
      </c>
      <c r="CL100" s="4">
        <f>invoer!E112</f>
        <v>0</v>
      </c>
      <c r="CM100" s="4">
        <f>invoer!F112</f>
        <v>0</v>
      </c>
      <c r="CN100" s="4">
        <f>invoer!G112</f>
        <v>0</v>
      </c>
      <c r="CO100" s="4">
        <f>invoer!H112</f>
        <v>0</v>
      </c>
      <c r="CP100" s="4">
        <f>invoer!B113</f>
        <v>0</v>
      </c>
      <c r="CQ100" s="4">
        <f>invoer!C113</f>
        <v>0</v>
      </c>
      <c r="CR100" s="4">
        <f>invoer!D113</f>
        <v>0</v>
      </c>
      <c r="CS100" s="4">
        <f>invoer!E113</f>
        <v>0</v>
      </c>
      <c r="CT100" s="4">
        <f>invoer!F113</f>
        <v>0</v>
      </c>
      <c r="CU100" s="4">
        <f>invoer!G113</f>
        <v>0</v>
      </c>
      <c r="CV100" s="4">
        <f>invoer!H113</f>
        <v>0</v>
      </c>
      <c r="CW100" s="4">
        <f>invoer!B114</f>
        <v>0</v>
      </c>
      <c r="CX100" s="4">
        <f>invoer!C114</f>
        <v>0</v>
      </c>
      <c r="CY100" s="4">
        <f>invoer!D114</f>
        <v>0</v>
      </c>
      <c r="CZ100" s="4">
        <f>invoer!E114</f>
        <v>0</v>
      </c>
      <c r="DA100" s="4">
        <f>invoer!F114</f>
        <v>0</v>
      </c>
      <c r="DB100" s="4">
        <f>invoer!G114</f>
        <v>0</v>
      </c>
      <c r="DC100" s="4">
        <f>invoer!H114</f>
        <v>0</v>
      </c>
      <c r="DD100" s="4">
        <f>invoer!B115</f>
        <v>0</v>
      </c>
      <c r="DE100" s="4">
        <f>invoer!C115</f>
        <v>0</v>
      </c>
      <c r="DF100" s="4">
        <f>invoer!D115</f>
        <v>0</v>
      </c>
      <c r="DG100" s="4">
        <f>invoer!E115</f>
        <v>0</v>
      </c>
      <c r="DH100" s="4">
        <f>invoer!F115</f>
        <v>0</v>
      </c>
      <c r="DI100" s="4">
        <f>invoer!G115</f>
        <v>0</v>
      </c>
      <c r="DJ100" s="4">
        <f>invoer!H115</f>
        <v>0</v>
      </c>
      <c r="DK100" s="4">
        <f>invoer!B116</f>
        <v>0</v>
      </c>
      <c r="DL100" s="4">
        <f>invoer!C116</f>
        <v>0</v>
      </c>
      <c r="DM100" s="4">
        <f>invoer!D116</f>
        <v>0</v>
      </c>
      <c r="DN100" s="4">
        <f>invoer!E116</f>
        <v>0</v>
      </c>
      <c r="DO100" s="4">
        <f>invoer!F116</f>
        <v>0</v>
      </c>
      <c r="DP100" s="4">
        <f>invoer!G116</f>
        <v>0</v>
      </c>
      <c r="DQ100" s="4">
        <f>invoer!H116</f>
        <v>0</v>
      </c>
      <c r="DR100" s="4">
        <f>invoer!B117</f>
        <v>0</v>
      </c>
      <c r="DS100" s="4">
        <f>invoer!C117</f>
        <v>0</v>
      </c>
      <c r="DT100" s="4">
        <f>invoer!D117</f>
        <v>0</v>
      </c>
      <c r="DU100" s="4">
        <f>invoer!E117</f>
        <v>0</v>
      </c>
      <c r="DV100" s="4">
        <f>invoer!F117</f>
        <v>0</v>
      </c>
      <c r="DW100" s="4">
        <f>invoer!G117</f>
        <v>0</v>
      </c>
      <c r="DX100" s="4">
        <f>invoer!H117</f>
        <v>0</v>
      </c>
      <c r="DY100" s="4">
        <f>invoer!B118</f>
        <v>0</v>
      </c>
      <c r="DZ100" s="4">
        <f>invoer!C118</f>
        <v>0</v>
      </c>
      <c r="EA100" s="4">
        <f>invoer!D118</f>
        <v>0</v>
      </c>
      <c r="EB100" s="4">
        <f>invoer!E118</f>
        <v>0</v>
      </c>
      <c r="EC100" s="4">
        <f>invoer!F118</f>
        <v>0</v>
      </c>
      <c r="ED100" s="4">
        <f>invoer!G118</f>
        <v>0</v>
      </c>
      <c r="EE100" s="4">
        <f>invoer!H118</f>
        <v>0</v>
      </c>
      <c r="EF100" s="4">
        <f>invoer!B119</f>
        <v>0</v>
      </c>
      <c r="EG100" s="4">
        <f>invoer!C119</f>
        <v>0</v>
      </c>
      <c r="EH100" s="4">
        <f>invoer!D119</f>
        <v>0</v>
      </c>
      <c r="EI100" s="4">
        <f>invoer!E119</f>
        <v>0</v>
      </c>
      <c r="EJ100" s="4">
        <f>invoer!F119</f>
        <v>0</v>
      </c>
      <c r="EK100" s="4">
        <f>invoer!G119</f>
        <v>0</v>
      </c>
      <c r="EL100" s="4">
        <f>invoer!H119</f>
        <v>0</v>
      </c>
      <c r="EM100" s="4">
        <f>invoer!B65</f>
        <v>1</v>
      </c>
      <c r="EN100" s="4">
        <f>invoer!C65</f>
        <v>0</v>
      </c>
      <c r="EO100" s="4">
        <f>invoer!D65</f>
        <v>0</v>
      </c>
      <c r="EP100" s="4">
        <f>invoer!E65</f>
        <v>0</v>
      </c>
      <c r="EQ100" s="4">
        <f>invoer!F65</f>
        <v>0</v>
      </c>
      <c r="ER100" s="4">
        <f>invoer!G65</f>
        <v>0</v>
      </c>
      <c r="ES100" s="4">
        <f>invoer!H65</f>
        <v>0</v>
      </c>
      <c r="ET100" s="4">
        <f>invoer!B66</f>
        <v>2</v>
      </c>
      <c r="EU100" s="4">
        <f>invoer!C66</f>
        <v>0</v>
      </c>
      <c r="EV100" s="4">
        <f>invoer!D66</f>
        <v>0</v>
      </c>
      <c r="EW100" s="4">
        <f>invoer!E66</f>
        <v>0</v>
      </c>
      <c r="EX100" s="4">
        <f>invoer!F66</f>
        <v>0</v>
      </c>
      <c r="EY100" s="4">
        <f>invoer!G66</f>
        <v>0</v>
      </c>
      <c r="EZ100" s="4">
        <f>invoer!H66</f>
        <v>0</v>
      </c>
      <c r="FA100" s="4">
        <f>invoer!B67</f>
        <v>3</v>
      </c>
      <c r="FB100" s="4">
        <f>invoer!C67</f>
        <v>0</v>
      </c>
      <c r="FC100" s="4">
        <f>invoer!D67</f>
        <v>0</v>
      </c>
      <c r="FD100" s="4">
        <f>invoer!E67</f>
        <v>0</v>
      </c>
      <c r="FE100" s="4">
        <f>invoer!F67</f>
        <v>0</v>
      </c>
      <c r="FF100" s="4">
        <f>invoer!G67</f>
        <v>0</v>
      </c>
      <c r="FG100" s="4">
        <f>invoer!H67</f>
        <v>0</v>
      </c>
      <c r="FH100" s="4">
        <f>invoer!B68</f>
        <v>0</v>
      </c>
      <c r="FI100" s="4">
        <f>invoer!C68</f>
        <v>0</v>
      </c>
      <c r="FJ100" s="4">
        <f>invoer!D68</f>
        <v>0</v>
      </c>
      <c r="FK100" s="4">
        <f>invoer!E68</f>
        <v>0</v>
      </c>
      <c r="FL100" s="4">
        <f>invoer!F68</f>
        <v>0</v>
      </c>
      <c r="FM100" s="4">
        <f>invoer!G68</f>
        <v>0</v>
      </c>
      <c r="FN100" s="4">
        <f>invoer!H68</f>
        <v>0</v>
      </c>
      <c r="FO100" s="4">
        <f>invoer!B69</f>
        <v>0</v>
      </c>
      <c r="FP100" s="4">
        <f>invoer!C69</f>
        <v>0</v>
      </c>
      <c r="FQ100" s="4">
        <f>invoer!D69</f>
        <v>0</v>
      </c>
      <c r="FR100" s="4">
        <f>invoer!E69</f>
        <v>0</v>
      </c>
      <c r="FS100" s="4">
        <f>invoer!F69</f>
        <v>0</v>
      </c>
      <c r="FT100" s="4">
        <f>invoer!G69</f>
        <v>0</v>
      </c>
      <c r="FU100" s="4">
        <f>invoer!H69</f>
        <v>0</v>
      </c>
      <c r="FV100" s="4">
        <f>invoer!B70</f>
        <v>0</v>
      </c>
      <c r="FW100" s="4">
        <f>invoer!C70</f>
        <v>0</v>
      </c>
      <c r="FX100" s="4">
        <f>invoer!D70</f>
        <v>0</v>
      </c>
      <c r="FY100" s="4">
        <f>invoer!E70</f>
        <v>0</v>
      </c>
      <c r="FZ100" s="4">
        <f>invoer!F70</f>
        <v>0</v>
      </c>
      <c r="GA100" s="4">
        <f>invoer!G70</f>
        <v>0</v>
      </c>
      <c r="GB100" s="4">
        <f>invoer!H70</f>
        <v>0</v>
      </c>
      <c r="GC100" s="4">
        <f>invoer!B71</f>
        <v>0</v>
      </c>
      <c r="GD100" s="4">
        <f>invoer!C71</f>
        <v>0</v>
      </c>
      <c r="GE100" s="4">
        <f>invoer!D71</f>
        <v>0</v>
      </c>
      <c r="GF100" s="4">
        <f>invoer!E71</f>
        <v>0</v>
      </c>
      <c r="GG100" s="4">
        <f>invoer!F71</f>
        <v>0</v>
      </c>
      <c r="GH100" s="4">
        <f>invoer!G71</f>
        <v>0</v>
      </c>
      <c r="GI100" s="4">
        <f>invoer!H71</f>
        <v>0</v>
      </c>
      <c r="GJ100" s="4">
        <f>invoer!B72</f>
        <v>0</v>
      </c>
      <c r="GK100" s="4">
        <f>invoer!C72</f>
        <v>0</v>
      </c>
      <c r="GL100" s="4">
        <f>invoer!D72</f>
        <v>0</v>
      </c>
      <c r="GM100" s="4">
        <f>invoer!E72</f>
        <v>0</v>
      </c>
      <c r="GN100" s="4">
        <f>invoer!F72</f>
        <v>0</v>
      </c>
      <c r="GO100" s="4">
        <f>invoer!G72</f>
        <v>0</v>
      </c>
      <c r="GP100" s="4">
        <f>invoer!H72</f>
        <v>0</v>
      </c>
      <c r="GQ100" s="4">
        <f>invoer!B73</f>
        <v>0</v>
      </c>
      <c r="GR100" s="4">
        <f>invoer!C73</f>
        <v>0</v>
      </c>
      <c r="GS100" s="4">
        <f>invoer!D73</f>
        <v>0</v>
      </c>
      <c r="GT100" s="4">
        <f>invoer!E73</f>
        <v>0</v>
      </c>
      <c r="GU100" s="4">
        <f>invoer!F73</f>
        <v>0</v>
      </c>
      <c r="GV100" s="4">
        <f>invoer!G73</f>
        <v>0</v>
      </c>
      <c r="GW100" s="4">
        <f>invoer!H73</f>
        <v>0</v>
      </c>
      <c r="GX100" s="4">
        <f>invoer!B74</f>
        <v>0</v>
      </c>
      <c r="GY100" s="4">
        <f>invoer!C74</f>
        <v>0</v>
      </c>
      <c r="GZ100" s="4">
        <f>invoer!D74</f>
        <v>0</v>
      </c>
      <c r="HA100" s="4">
        <f>invoer!E74</f>
        <v>0</v>
      </c>
      <c r="HB100" s="4">
        <f>invoer!F74</f>
        <v>0</v>
      </c>
      <c r="HC100" s="4">
        <f>invoer!G74</f>
        <v>0</v>
      </c>
      <c r="HD100" s="4">
        <f>invoer!H74</f>
        <v>0</v>
      </c>
      <c r="HE100" s="4">
        <f>invoer!B75</f>
        <v>0</v>
      </c>
      <c r="HF100" s="4">
        <f>invoer!C75</f>
        <v>0</v>
      </c>
      <c r="HG100" s="4">
        <f>invoer!D75</f>
        <v>0</v>
      </c>
      <c r="HH100" s="4">
        <f>invoer!E75</f>
        <v>0</v>
      </c>
      <c r="HI100" s="4">
        <f>invoer!F75</f>
        <v>0</v>
      </c>
      <c r="HJ100" s="4">
        <f>invoer!G75</f>
        <v>0</v>
      </c>
      <c r="HK100" s="4">
        <f>invoer!H75</f>
        <v>0</v>
      </c>
      <c r="HL100" s="4">
        <f>invoer!B76</f>
        <v>0</v>
      </c>
      <c r="HM100" s="4">
        <f>invoer!C76</f>
        <v>0</v>
      </c>
      <c r="HN100" s="4">
        <f>invoer!D76</f>
        <v>0</v>
      </c>
      <c r="HO100" s="4">
        <f>invoer!E76</f>
        <v>0</v>
      </c>
      <c r="HP100" s="4">
        <f>invoer!F76</f>
        <v>0</v>
      </c>
      <c r="HQ100" s="4">
        <f>invoer!G76</f>
        <v>0</v>
      </c>
      <c r="HR100" s="4">
        <f>invoer!H76</f>
        <v>0</v>
      </c>
      <c r="HS100" s="4">
        <f>invoer!B77</f>
        <v>0</v>
      </c>
      <c r="HT100" s="4">
        <f>invoer!C77</f>
        <v>0</v>
      </c>
      <c r="HU100" s="4">
        <f>invoer!D77</f>
        <v>0</v>
      </c>
      <c r="HV100" s="4">
        <f>invoer!E77</f>
        <v>0</v>
      </c>
      <c r="HW100" s="4">
        <f>invoer!F77</f>
        <v>0</v>
      </c>
      <c r="HX100" s="4">
        <f>invoer!G77</f>
        <v>0</v>
      </c>
      <c r="HY100" s="4">
        <f>invoer!H77</f>
        <v>0</v>
      </c>
      <c r="HZ100" s="4">
        <f>invoer!B78</f>
        <v>0</v>
      </c>
      <c r="IA100" s="4">
        <f>invoer!C78</f>
        <v>0</v>
      </c>
      <c r="IB100" s="4">
        <f>invoer!D78</f>
        <v>0</v>
      </c>
      <c r="IC100" s="4">
        <f>invoer!E78</f>
        <v>0</v>
      </c>
      <c r="ID100" s="4">
        <f>invoer!F78</f>
        <v>0</v>
      </c>
      <c r="IE100" s="4">
        <f>invoer!G78</f>
        <v>0</v>
      </c>
      <c r="IF100" s="4">
        <f>invoer!H78</f>
        <v>0</v>
      </c>
      <c r="IG100" s="4">
        <f>invoer!B79</f>
        <v>0</v>
      </c>
      <c r="IH100" s="4">
        <f>invoer!C79</f>
        <v>0</v>
      </c>
      <c r="II100" s="4">
        <f>invoer!D79</f>
        <v>0</v>
      </c>
      <c r="IJ100" s="4">
        <f>invoer!E79</f>
        <v>0</v>
      </c>
      <c r="IK100" s="4">
        <f>invoer!F79</f>
        <v>0</v>
      </c>
      <c r="IL100" s="4">
        <f>invoer!G79</f>
        <v>0</v>
      </c>
      <c r="IM100" s="4">
        <f>invoer!H79</f>
        <v>0</v>
      </c>
      <c r="IN100" s="4">
        <f>invoer!B79</f>
        <v>0</v>
      </c>
      <c r="IO100" s="4">
        <f>invoer!C79</f>
        <v>0</v>
      </c>
      <c r="IP100" s="4">
        <f>invoer!D79</f>
        <v>0</v>
      </c>
      <c r="IQ100" s="4">
        <f>invoer!E79</f>
        <v>0</v>
      </c>
      <c r="IR100" s="4">
        <f>invoer!F79</f>
        <v>0</v>
      </c>
      <c r="IS100" s="4">
        <f>invoer!G79</f>
        <v>0</v>
      </c>
      <c r="IT100" s="4">
        <f>invoer!H79</f>
        <v>0</v>
      </c>
      <c r="IU100" s="4">
        <f>invoer!B80</f>
        <v>0</v>
      </c>
      <c r="IV100" s="4">
        <f>invoer!C80</f>
        <v>0</v>
      </c>
      <c r="IW100" s="4">
        <f>invoer!D80</f>
        <v>0</v>
      </c>
      <c r="IX100" s="4">
        <f>invoer!E80</f>
        <v>0</v>
      </c>
      <c r="IY100" s="4">
        <f>invoer!F80</f>
        <v>0</v>
      </c>
      <c r="IZ100" s="4">
        <f>invoer!G80</f>
        <v>0</v>
      </c>
      <c r="JA100" s="4">
        <f>invoer!H80</f>
        <v>0</v>
      </c>
      <c r="JB100" s="4">
        <f>invoer!B81</f>
        <v>0</v>
      </c>
      <c r="JC100" s="4">
        <f>invoer!C81</f>
        <v>0</v>
      </c>
      <c r="JD100" s="4">
        <f>invoer!D81</f>
        <v>0</v>
      </c>
      <c r="JE100" s="4">
        <f>invoer!E81</f>
        <v>0</v>
      </c>
      <c r="JF100" s="4">
        <f>invoer!F81</f>
        <v>0</v>
      </c>
      <c r="JG100" s="4">
        <f>invoer!G81</f>
        <v>0</v>
      </c>
      <c r="JH100" s="4">
        <f>invoer!H81</f>
        <v>0</v>
      </c>
      <c r="JI100" s="4">
        <f>invoer!B82</f>
        <v>0</v>
      </c>
      <c r="JJ100" s="4">
        <f>invoer!C82</f>
        <v>0</v>
      </c>
      <c r="JK100" s="4">
        <f>invoer!D82</f>
        <v>0</v>
      </c>
      <c r="JL100" s="4">
        <f>invoer!E82</f>
        <v>0</v>
      </c>
      <c r="JM100" s="4">
        <f>invoer!F82</f>
        <v>0</v>
      </c>
      <c r="JN100" s="4">
        <f>invoer!G82</f>
        <v>0</v>
      </c>
      <c r="JO100" s="4">
        <f>invoer!H82</f>
        <v>0</v>
      </c>
      <c r="JP100" s="4">
        <f>invoer!B83</f>
        <v>0</v>
      </c>
      <c r="JQ100" s="4">
        <f>invoer!C83</f>
        <v>0</v>
      </c>
      <c r="JR100" s="4">
        <f>invoer!D83</f>
        <v>0</v>
      </c>
      <c r="JS100" s="4">
        <f>invoer!E83</f>
        <v>0</v>
      </c>
      <c r="JT100" s="4">
        <f>invoer!F83</f>
        <v>0</v>
      </c>
      <c r="JU100" s="4">
        <f>invoer!G83</f>
        <v>0</v>
      </c>
      <c r="JV100" s="4">
        <f>invoer!H83</f>
        <v>0</v>
      </c>
      <c r="JW100" s="4">
        <f>invoer!B84</f>
        <v>0</v>
      </c>
      <c r="JX100" s="4">
        <f>invoer!C84</f>
        <v>0</v>
      </c>
      <c r="JY100" s="4">
        <f>invoer!D84</f>
        <v>0</v>
      </c>
      <c r="JZ100" s="4">
        <f>invoer!E84</f>
        <v>0</v>
      </c>
      <c r="KA100" s="4">
        <f>invoer!F84</f>
        <v>0</v>
      </c>
      <c r="KB100" s="4">
        <f>invoer!G84</f>
        <v>0</v>
      </c>
      <c r="KC100" s="4">
        <f>invoer!H84</f>
        <v>0</v>
      </c>
      <c r="KD100" s="4">
        <f>invoer!B85</f>
        <v>0</v>
      </c>
      <c r="KE100" s="4">
        <f>invoer!C85</f>
        <v>0</v>
      </c>
      <c r="KF100" s="4">
        <f>invoer!D85</f>
        <v>0</v>
      </c>
      <c r="KG100" s="4">
        <f>invoer!E85</f>
        <v>0</v>
      </c>
      <c r="KH100" s="4">
        <f>invoer!F85</f>
        <v>0</v>
      </c>
      <c r="KI100" s="4">
        <f>invoer!G85</f>
        <v>0</v>
      </c>
      <c r="KJ100" s="4">
        <f>invoer!H85</f>
        <v>0</v>
      </c>
      <c r="KK100" s="4">
        <f>invoer!B86</f>
        <v>0</v>
      </c>
      <c r="KL100" s="4">
        <f>invoer!C86</f>
        <v>0</v>
      </c>
      <c r="KM100" s="4">
        <f>invoer!D86</f>
        <v>0</v>
      </c>
      <c r="KN100" s="4">
        <f>invoer!E86</f>
        <v>0</v>
      </c>
      <c r="KO100" s="4">
        <f>invoer!F86</f>
        <v>0</v>
      </c>
      <c r="KP100" s="4">
        <f>invoer!G86</f>
        <v>0</v>
      </c>
      <c r="KQ100" s="4">
        <f>invoer!H86</f>
        <v>0</v>
      </c>
      <c r="KR100" s="4">
        <f>+invoer!B87</f>
        <v>0</v>
      </c>
      <c r="KS100" s="4">
        <f>+invoer!C87</f>
        <v>0</v>
      </c>
      <c r="KT100" s="4">
        <f>+invoer!D87</f>
        <v>0</v>
      </c>
      <c r="KU100" s="4">
        <f>+invoer!E87</f>
        <v>0</v>
      </c>
      <c r="KV100" s="4">
        <f>+invoer!F87</f>
        <v>0</v>
      </c>
      <c r="KW100" s="4">
        <f>+invoer!G87</f>
        <v>0</v>
      </c>
      <c r="KX100" s="4">
        <f>+invoer!H87</f>
        <v>0</v>
      </c>
      <c r="KY100" s="4">
        <f>invoer!B88</f>
        <v>0</v>
      </c>
      <c r="KZ100" s="4">
        <f>invoer!C88</f>
        <v>0</v>
      </c>
      <c r="LA100" s="4">
        <f>invoer!D88</f>
        <v>0</v>
      </c>
      <c r="LB100" s="4">
        <f>invoer!E88</f>
        <v>0</v>
      </c>
      <c r="LC100" s="4">
        <f>invoer!F88</f>
        <v>0</v>
      </c>
      <c r="LD100" s="4">
        <f>invoer!G88</f>
        <v>0</v>
      </c>
      <c r="LE100" s="4">
        <f>invoer!H88</f>
        <v>0</v>
      </c>
      <c r="LF100" s="4">
        <f>invoer!B89</f>
        <v>0</v>
      </c>
      <c r="LG100" s="4">
        <f>invoer!C89</f>
        <v>0</v>
      </c>
      <c r="LH100" s="4">
        <f>invoer!D89</f>
        <v>0</v>
      </c>
      <c r="LI100" s="4">
        <f>invoer!E89</f>
        <v>0</v>
      </c>
      <c r="LJ100" s="4">
        <f>invoer!F89</f>
        <v>0</v>
      </c>
      <c r="LK100" s="4">
        <f>invoer!G89</f>
        <v>0</v>
      </c>
      <c r="LL100" s="4">
        <f>invoer!H89</f>
        <v>0</v>
      </c>
      <c r="LM100" s="4">
        <f>invoer!B90</f>
        <v>0</v>
      </c>
      <c r="LN100" s="4">
        <f>invoer!C90</f>
        <v>0</v>
      </c>
      <c r="LO100" s="4">
        <f>invoer!D90</f>
        <v>0</v>
      </c>
      <c r="LP100" s="4">
        <f>invoer!E90</f>
        <v>0</v>
      </c>
      <c r="LQ100" s="4">
        <f>invoer!F90</f>
        <v>0</v>
      </c>
      <c r="LR100" s="4">
        <f>invoer!G90</f>
        <v>0</v>
      </c>
      <c r="LS100" s="4">
        <f>invoer!H90</f>
        <v>0</v>
      </c>
      <c r="LT100" s="4">
        <f>invoer!B91</f>
        <v>0</v>
      </c>
      <c r="LU100" s="4">
        <f>invoer!C91</f>
        <v>0</v>
      </c>
      <c r="LV100" s="4">
        <f>invoer!D91</f>
        <v>0</v>
      </c>
      <c r="LW100" s="4">
        <f>invoer!E91</f>
        <v>0</v>
      </c>
      <c r="LX100" s="4">
        <f>invoer!F91</f>
        <v>0</v>
      </c>
      <c r="LY100" s="4">
        <f>invoer!G91</f>
        <v>0</v>
      </c>
      <c r="LZ100" s="4">
        <f>invoer!H91</f>
        <v>0</v>
      </c>
      <c r="MA100" s="4">
        <f>invoer!B92</f>
        <v>0</v>
      </c>
      <c r="MB100" s="4">
        <f>invoer!C92</f>
        <v>0</v>
      </c>
      <c r="MC100" s="4">
        <f>invoer!D92</f>
        <v>0</v>
      </c>
      <c r="MD100" s="4">
        <f>invoer!E92</f>
        <v>0</v>
      </c>
      <c r="ME100" s="4">
        <f>invoer!F92</f>
        <v>0</v>
      </c>
      <c r="MF100" s="4">
        <f>invoer!G92</f>
        <v>0</v>
      </c>
      <c r="MG100" s="4">
        <f>invoer!H92</f>
        <v>0</v>
      </c>
      <c r="MH100" s="4">
        <f>invoer!B93</f>
        <v>0</v>
      </c>
      <c r="MI100" s="4">
        <f>invoer!C93</f>
        <v>0</v>
      </c>
      <c r="MJ100" s="4">
        <f>invoer!D93</f>
        <v>0</v>
      </c>
      <c r="MK100" s="4">
        <f>invoer!E93</f>
        <v>0</v>
      </c>
      <c r="ML100" s="4">
        <f>invoer!F93</f>
        <v>0</v>
      </c>
      <c r="MM100" s="4">
        <f>invoer!G93</f>
        <v>0</v>
      </c>
      <c r="MN100" s="4">
        <f>invoer!H93</f>
        <v>0</v>
      </c>
      <c r="MO100" s="4">
        <f>invoer!B94</f>
        <v>0</v>
      </c>
      <c r="MP100" s="4">
        <f>invoer!C94</f>
        <v>0</v>
      </c>
      <c r="MQ100" s="4">
        <f>invoer!D94</f>
        <v>0</v>
      </c>
      <c r="MR100" s="4">
        <f>invoer!E94</f>
        <v>0</v>
      </c>
      <c r="MS100" s="4">
        <f>invoer!F94</f>
        <v>0</v>
      </c>
      <c r="MT100" s="4">
        <f>invoer!G94</f>
        <v>0</v>
      </c>
      <c r="MU100" s="4">
        <f>invoer!H94</f>
        <v>0</v>
      </c>
      <c r="MV100" s="4">
        <f>invoer!B95</f>
        <v>0</v>
      </c>
      <c r="MW100" s="4">
        <f>invoer!C95</f>
        <v>0</v>
      </c>
      <c r="MX100" s="4">
        <f>invoer!D95</f>
        <v>0</v>
      </c>
      <c r="MY100" s="4">
        <f>invoer!E95</f>
        <v>0</v>
      </c>
      <c r="MZ100" s="4">
        <f>invoer!F95</f>
        <v>0</v>
      </c>
      <c r="NA100" s="4">
        <f>invoer!G95</f>
        <v>0</v>
      </c>
      <c r="NB100" s="4">
        <f>invoer!H95</f>
        <v>0</v>
      </c>
      <c r="NC100" s="4">
        <f>invoer!B96</f>
        <v>0</v>
      </c>
      <c r="ND100" s="4">
        <f>invoer!C96</f>
        <v>0</v>
      </c>
      <c r="NE100" s="4">
        <f>invoer!D96</f>
        <v>0</v>
      </c>
      <c r="NF100" s="4">
        <f>invoer!E96</f>
        <v>0</v>
      </c>
      <c r="NG100" s="4">
        <f>invoer!F96</f>
        <v>0</v>
      </c>
      <c r="NH100" s="4">
        <f>invoer!G96</f>
        <v>0</v>
      </c>
      <c r="NI100" s="4">
        <f>invoer!H96</f>
        <v>0</v>
      </c>
      <c r="NJ100" s="4">
        <f>invoer!B97</f>
        <v>0</v>
      </c>
      <c r="NK100" s="4">
        <f>invoer!C97</f>
        <v>0</v>
      </c>
      <c r="NL100" s="4">
        <f>invoer!D97</f>
        <v>0</v>
      </c>
      <c r="NM100" s="4">
        <f>invoer!E97</f>
        <v>0</v>
      </c>
      <c r="NN100" s="4">
        <f>invoer!F97</f>
        <v>0</v>
      </c>
      <c r="NO100" s="4">
        <f>invoer!G97</f>
        <v>0</v>
      </c>
      <c r="NP100" s="4">
        <f>invoer!H97</f>
        <v>0</v>
      </c>
      <c r="NQ100" s="4">
        <f>invoer!B98</f>
        <v>0</v>
      </c>
      <c r="NR100" s="4">
        <f>invoer!C98</f>
        <v>0</v>
      </c>
      <c r="NS100" s="4">
        <f>invoer!D98</f>
        <v>0</v>
      </c>
      <c r="NT100" s="4">
        <f>invoer!E98</f>
        <v>0</v>
      </c>
      <c r="NU100" s="4">
        <f>invoer!F98</f>
        <v>0</v>
      </c>
      <c r="NV100" s="4">
        <f>invoer!G98</f>
        <v>0</v>
      </c>
      <c r="NW100" s="4">
        <f>invoer!H98</f>
        <v>0</v>
      </c>
      <c r="NX100" s="4">
        <f>invoer!B99</f>
        <v>0</v>
      </c>
      <c r="NY100" s="4">
        <f>invoer!C99</f>
        <v>0</v>
      </c>
      <c r="NZ100" s="4">
        <f>invoer!D99</f>
        <v>0</v>
      </c>
    </row>
    <row r="101" spans="2:390">
      <c r="B101" s="4" t="s">
        <v>43</v>
      </c>
      <c r="C101" s="4">
        <f>invoer!$B101</f>
        <v>0</v>
      </c>
      <c r="D101" s="4">
        <f>invoer!C101</f>
        <v>0</v>
      </c>
      <c r="E101" s="4">
        <f>invoer!D101</f>
        <v>0</v>
      </c>
      <c r="F101" s="4">
        <f>invoer!E101</f>
        <v>0</v>
      </c>
      <c r="G101" s="4">
        <f>invoer!F101</f>
        <v>0</v>
      </c>
      <c r="H101" s="4">
        <f>invoer!G101</f>
        <v>0</v>
      </c>
      <c r="I101" s="4">
        <f>invoer!H101</f>
        <v>0</v>
      </c>
      <c r="J101" s="4">
        <f>invoer!B102</f>
        <v>0</v>
      </c>
      <c r="K101" s="4">
        <f>invoer!C102</f>
        <v>0</v>
      </c>
      <c r="L101" s="4">
        <f>invoer!D102</f>
        <v>0</v>
      </c>
      <c r="M101" s="4">
        <f>invoer!E102</f>
        <v>0</v>
      </c>
      <c r="N101" s="4">
        <f>invoer!F102</f>
        <v>0</v>
      </c>
      <c r="O101" s="4">
        <f>invoer!G102</f>
        <v>0</v>
      </c>
      <c r="P101" s="4">
        <f>invoer!H102</f>
        <v>0</v>
      </c>
      <c r="Q101" s="4">
        <f>invoer!B103</f>
        <v>0</v>
      </c>
      <c r="R101" s="4">
        <f>invoer!C103</f>
        <v>0</v>
      </c>
      <c r="S101" s="4">
        <f>invoer!D103</f>
        <v>0</v>
      </c>
      <c r="T101" s="4">
        <f>invoer!E103</f>
        <v>0</v>
      </c>
      <c r="U101" s="4">
        <f>invoer!F103</f>
        <v>0</v>
      </c>
      <c r="V101" s="4">
        <f>invoer!G103</f>
        <v>0</v>
      </c>
      <c r="W101" s="4">
        <f>invoer!H103</f>
        <v>0</v>
      </c>
      <c r="X101" s="4">
        <f>invoer!B104</f>
        <v>0</v>
      </c>
      <c r="Y101" s="4">
        <f>invoer!C104</f>
        <v>0</v>
      </c>
      <c r="Z101" s="4">
        <f>invoer!D104</f>
        <v>0</v>
      </c>
      <c r="AA101" s="4">
        <f>invoer!E104</f>
        <v>0</v>
      </c>
      <c r="AB101" s="4">
        <f>invoer!F104</f>
        <v>0</v>
      </c>
      <c r="AC101" s="4">
        <f>invoer!G104</f>
        <v>0</v>
      </c>
      <c r="AD101" s="4">
        <f>invoer!H104</f>
        <v>0</v>
      </c>
      <c r="AE101" s="4">
        <f>invoer!B105</f>
        <v>0</v>
      </c>
      <c r="AF101" s="4">
        <f>invoer!C105</f>
        <v>0</v>
      </c>
      <c r="AG101" s="4">
        <f>invoer!D105</f>
        <v>0</v>
      </c>
      <c r="AH101" s="4">
        <f>invoer!E105</f>
        <v>0</v>
      </c>
      <c r="AI101" s="4">
        <f>invoer!F105</f>
        <v>0</v>
      </c>
      <c r="AJ101" s="4">
        <f>invoer!G105</f>
        <v>0</v>
      </c>
      <c r="AK101" s="4">
        <f>invoer!H105</f>
        <v>0</v>
      </c>
      <c r="AL101" s="4">
        <f>invoer!B106</f>
        <v>0</v>
      </c>
      <c r="AM101" s="4">
        <f>invoer!C106</f>
        <v>0</v>
      </c>
      <c r="AN101" s="4">
        <f>invoer!D106</f>
        <v>0</v>
      </c>
      <c r="AO101" s="4">
        <f>invoer!E106</f>
        <v>0</v>
      </c>
      <c r="AP101" s="4">
        <f>invoer!F106</f>
        <v>0</v>
      </c>
      <c r="AQ101" s="4">
        <f>invoer!G106</f>
        <v>0</v>
      </c>
      <c r="AR101" s="4">
        <f>invoer!H106</f>
        <v>0</v>
      </c>
      <c r="AS101" s="4">
        <f>invoer!B107</f>
        <v>0</v>
      </c>
      <c r="AT101" s="4">
        <f>invoer!C107</f>
        <v>0</v>
      </c>
      <c r="AU101" s="4">
        <f>invoer!D107</f>
        <v>0</v>
      </c>
      <c r="AV101" s="4">
        <f>invoer!E107</f>
        <v>0</v>
      </c>
      <c r="AW101" s="4">
        <f>invoer!F107</f>
        <v>0</v>
      </c>
      <c r="AX101" s="4">
        <f>invoer!G107</f>
        <v>0</v>
      </c>
      <c r="AY101" s="4">
        <f>invoer!H107</f>
        <v>0</v>
      </c>
      <c r="AZ101" s="4">
        <f>invoer!B108</f>
        <v>0</v>
      </c>
      <c r="BA101" s="4">
        <f>invoer!C108</f>
        <v>0</v>
      </c>
      <c r="BB101" s="4">
        <f>invoer!D108</f>
        <v>0</v>
      </c>
      <c r="BC101" s="4">
        <f>invoer!E108</f>
        <v>0</v>
      </c>
      <c r="BD101" s="4">
        <f>invoer!F108</f>
        <v>0</v>
      </c>
      <c r="BE101" s="4">
        <f>invoer!G108</f>
        <v>0</v>
      </c>
      <c r="BF101" s="4">
        <f>invoer!H108</f>
        <v>0</v>
      </c>
      <c r="BG101" s="4">
        <f>invoer!B109</f>
        <v>0</v>
      </c>
      <c r="BH101" s="4">
        <f>invoer!C109</f>
        <v>0</v>
      </c>
      <c r="BI101" s="4">
        <f>invoer!D109</f>
        <v>0</v>
      </c>
      <c r="BJ101" s="4">
        <f>invoer!E109</f>
        <v>0</v>
      </c>
      <c r="BK101" s="4">
        <f>invoer!F109</f>
        <v>0</v>
      </c>
      <c r="BL101" s="4">
        <f>invoer!G109</f>
        <v>0</v>
      </c>
      <c r="BM101" s="4">
        <f>invoer!H109</f>
        <v>0</v>
      </c>
      <c r="BN101" s="4">
        <f>invoer!B110</f>
        <v>0</v>
      </c>
      <c r="BO101" s="4">
        <f>invoer!C110</f>
        <v>0</v>
      </c>
      <c r="BP101" s="4">
        <f>invoer!D110</f>
        <v>0</v>
      </c>
      <c r="BQ101" s="4">
        <f>invoer!E110</f>
        <v>0</v>
      </c>
      <c r="BR101" s="4">
        <f>invoer!F110</f>
        <v>0</v>
      </c>
      <c r="BS101" s="4">
        <f>invoer!G110</f>
        <v>0</v>
      </c>
      <c r="BT101" s="4">
        <f>invoer!H110</f>
        <v>0</v>
      </c>
      <c r="BU101" s="4">
        <f>invoer!B111</f>
        <v>0</v>
      </c>
      <c r="BV101" s="4">
        <f>invoer!C111</f>
        <v>0</v>
      </c>
      <c r="BW101" s="4">
        <f>invoer!D111</f>
        <v>0</v>
      </c>
      <c r="BX101" s="4">
        <f>invoer!E111</f>
        <v>0</v>
      </c>
      <c r="BY101" s="4">
        <f>invoer!F111</f>
        <v>0</v>
      </c>
      <c r="BZ101" s="4">
        <f>invoer!G111</f>
        <v>0</v>
      </c>
      <c r="CA101" s="4">
        <f>invoer!H111</f>
        <v>0</v>
      </c>
      <c r="CB101" s="4">
        <f>invoer!B112</f>
        <v>0</v>
      </c>
      <c r="CC101" s="4">
        <f>invoer!C112</f>
        <v>0</v>
      </c>
      <c r="CD101" s="4">
        <f>invoer!D112</f>
        <v>0</v>
      </c>
      <c r="CE101" s="4">
        <f>invoer!E112</f>
        <v>0</v>
      </c>
      <c r="CF101" s="4">
        <f>invoer!F112</f>
        <v>0</v>
      </c>
      <c r="CG101" s="4">
        <f>invoer!G112</f>
        <v>0</v>
      </c>
      <c r="CH101" s="4">
        <f>invoer!H112</f>
        <v>0</v>
      </c>
      <c r="CI101" s="4">
        <f>invoer!B113</f>
        <v>0</v>
      </c>
      <c r="CJ101" s="4">
        <f>invoer!C113</f>
        <v>0</v>
      </c>
      <c r="CK101" s="4">
        <f>invoer!D113</f>
        <v>0</v>
      </c>
      <c r="CL101" s="4">
        <f>invoer!E113</f>
        <v>0</v>
      </c>
      <c r="CM101" s="4">
        <f>invoer!F113</f>
        <v>0</v>
      </c>
      <c r="CN101" s="4">
        <f>invoer!G113</f>
        <v>0</v>
      </c>
      <c r="CO101" s="4">
        <f>invoer!H113</f>
        <v>0</v>
      </c>
      <c r="CP101" s="4">
        <f>invoer!B114</f>
        <v>0</v>
      </c>
      <c r="CQ101" s="4">
        <f>invoer!C114</f>
        <v>0</v>
      </c>
      <c r="CR101" s="4">
        <f>invoer!D114</f>
        <v>0</v>
      </c>
      <c r="CS101" s="4">
        <f>invoer!E114</f>
        <v>0</v>
      </c>
      <c r="CT101" s="4">
        <f>invoer!F114</f>
        <v>0</v>
      </c>
      <c r="CU101" s="4">
        <f>invoer!G114</f>
        <v>0</v>
      </c>
      <c r="CV101" s="4">
        <f>invoer!H114</f>
        <v>0</v>
      </c>
      <c r="CW101" s="4">
        <f>invoer!B115</f>
        <v>0</v>
      </c>
      <c r="CX101" s="4">
        <f>invoer!C115</f>
        <v>0</v>
      </c>
      <c r="CY101" s="4">
        <f>invoer!D115</f>
        <v>0</v>
      </c>
      <c r="CZ101" s="4">
        <f>invoer!E115</f>
        <v>0</v>
      </c>
      <c r="DA101" s="4">
        <f>invoer!F115</f>
        <v>0</v>
      </c>
      <c r="DB101" s="4">
        <f>invoer!G115</f>
        <v>0</v>
      </c>
      <c r="DC101" s="4">
        <f>invoer!H115</f>
        <v>0</v>
      </c>
      <c r="DD101" s="4">
        <f>invoer!B116</f>
        <v>0</v>
      </c>
      <c r="DE101" s="4">
        <f>invoer!C116</f>
        <v>0</v>
      </c>
      <c r="DF101" s="4">
        <f>invoer!D116</f>
        <v>0</v>
      </c>
      <c r="DG101" s="4">
        <f>invoer!E116</f>
        <v>0</v>
      </c>
      <c r="DH101" s="4">
        <f>invoer!F116</f>
        <v>0</v>
      </c>
      <c r="DI101" s="4">
        <f>invoer!G116</f>
        <v>0</v>
      </c>
      <c r="DJ101" s="4">
        <f>invoer!H116</f>
        <v>0</v>
      </c>
      <c r="DK101" s="4">
        <f>invoer!B117</f>
        <v>0</v>
      </c>
      <c r="DL101" s="4">
        <f>invoer!C117</f>
        <v>0</v>
      </c>
      <c r="DM101" s="4">
        <f>invoer!D117</f>
        <v>0</v>
      </c>
      <c r="DN101" s="4">
        <f>invoer!E117</f>
        <v>0</v>
      </c>
      <c r="DO101" s="4">
        <f>invoer!F117</f>
        <v>0</v>
      </c>
      <c r="DP101" s="4">
        <f>invoer!G117</f>
        <v>0</v>
      </c>
      <c r="DQ101" s="4">
        <f>invoer!H117</f>
        <v>0</v>
      </c>
      <c r="DR101" s="4">
        <f>invoer!B118</f>
        <v>0</v>
      </c>
      <c r="DS101" s="4">
        <f>invoer!C118</f>
        <v>0</v>
      </c>
      <c r="DT101" s="4">
        <f>invoer!D118</f>
        <v>0</v>
      </c>
      <c r="DU101" s="4">
        <f>invoer!E118</f>
        <v>0</v>
      </c>
      <c r="DV101" s="4">
        <f>invoer!F118</f>
        <v>0</v>
      </c>
      <c r="DW101" s="4">
        <f>invoer!G118</f>
        <v>0</v>
      </c>
      <c r="DX101" s="4">
        <f>invoer!H118</f>
        <v>0</v>
      </c>
      <c r="DY101" s="4">
        <f>invoer!B119</f>
        <v>0</v>
      </c>
      <c r="DZ101" s="4">
        <f>invoer!C119</f>
        <v>0</v>
      </c>
      <c r="EA101" s="4">
        <f>invoer!D119</f>
        <v>0</v>
      </c>
      <c r="EB101" s="4">
        <f>invoer!E119</f>
        <v>0</v>
      </c>
      <c r="EC101" s="4">
        <f>invoer!F119</f>
        <v>0</v>
      </c>
      <c r="ED101" s="4">
        <f>invoer!G119</f>
        <v>0</v>
      </c>
      <c r="EE101" s="4">
        <f>invoer!H119</f>
        <v>0</v>
      </c>
      <c r="EF101" s="4">
        <f>invoer!B65</f>
        <v>1</v>
      </c>
      <c r="EG101" s="4">
        <f>invoer!C65</f>
        <v>0</v>
      </c>
      <c r="EH101" s="4">
        <f>invoer!D65</f>
        <v>0</v>
      </c>
      <c r="EI101" s="4">
        <f>invoer!E65</f>
        <v>0</v>
      </c>
      <c r="EJ101" s="4">
        <f>invoer!F65</f>
        <v>0</v>
      </c>
      <c r="EK101" s="4">
        <f>invoer!G65</f>
        <v>0</v>
      </c>
      <c r="EL101" s="4">
        <f>invoer!H65</f>
        <v>0</v>
      </c>
      <c r="EM101" s="4">
        <f>invoer!B66</f>
        <v>2</v>
      </c>
      <c r="EN101" s="4">
        <f>invoer!C66</f>
        <v>0</v>
      </c>
      <c r="EO101" s="4">
        <f>invoer!D66</f>
        <v>0</v>
      </c>
      <c r="EP101" s="4">
        <f>invoer!E66</f>
        <v>0</v>
      </c>
      <c r="EQ101" s="4">
        <f>invoer!F66</f>
        <v>0</v>
      </c>
      <c r="ER101" s="4">
        <f>invoer!G66</f>
        <v>0</v>
      </c>
      <c r="ES101" s="4">
        <f>invoer!H66</f>
        <v>0</v>
      </c>
      <c r="ET101" s="4">
        <f>invoer!B67</f>
        <v>3</v>
      </c>
      <c r="EU101" s="4">
        <f>invoer!C67</f>
        <v>0</v>
      </c>
      <c r="EV101" s="4">
        <f>invoer!D67</f>
        <v>0</v>
      </c>
      <c r="EW101" s="4">
        <f>invoer!E67</f>
        <v>0</v>
      </c>
      <c r="EX101" s="4">
        <f>invoer!F67</f>
        <v>0</v>
      </c>
      <c r="EY101" s="4">
        <f>invoer!G67</f>
        <v>0</v>
      </c>
      <c r="EZ101" s="4">
        <f>invoer!H67</f>
        <v>0</v>
      </c>
      <c r="FA101" s="4">
        <f>invoer!B68</f>
        <v>0</v>
      </c>
      <c r="FB101" s="4">
        <f>invoer!C68</f>
        <v>0</v>
      </c>
      <c r="FC101" s="4">
        <f>invoer!D68</f>
        <v>0</v>
      </c>
      <c r="FD101" s="4">
        <f>invoer!E68</f>
        <v>0</v>
      </c>
      <c r="FE101" s="4">
        <f>invoer!F68</f>
        <v>0</v>
      </c>
      <c r="FF101" s="4">
        <f>invoer!G68</f>
        <v>0</v>
      </c>
      <c r="FG101" s="4">
        <f>invoer!H68</f>
        <v>0</v>
      </c>
      <c r="FH101" s="4">
        <f>invoer!B69</f>
        <v>0</v>
      </c>
      <c r="FI101" s="4">
        <f>invoer!C69</f>
        <v>0</v>
      </c>
      <c r="FJ101" s="4">
        <f>invoer!D69</f>
        <v>0</v>
      </c>
      <c r="FK101" s="4">
        <f>invoer!E69</f>
        <v>0</v>
      </c>
      <c r="FL101" s="4">
        <f>invoer!F69</f>
        <v>0</v>
      </c>
      <c r="FM101" s="4">
        <f>invoer!G69</f>
        <v>0</v>
      </c>
      <c r="FN101" s="4">
        <f>invoer!H69</f>
        <v>0</v>
      </c>
      <c r="FO101" s="4">
        <f>invoer!B70</f>
        <v>0</v>
      </c>
      <c r="FP101" s="4">
        <f>invoer!C70</f>
        <v>0</v>
      </c>
      <c r="FQ101" s="4">
        <f>invoer!D70</f>
        <v>0</v>
      </c>
      <c r="FR101" s="4">
        <f>invoer!E70</f>
        <v>0</v>
      </c>
      <c r="FS101" s="4">
        <f>invoer!F70</f>
        <v>0</v>
      </c>
      <c r="FT101" s="4">
        <f>invoer!G70</f>
        <v>0</v>
      </c>
      <c r="FU101" s="4">
        <f>invoer!H70</f>
        <v>0</v>
      </c>
      <c r="FV101" s="4">
        <f>invoer!B71</f>
        <v>0</v>
      </c>
      <c r="FW101" s="4">
        <f>invoer!C71</f>
        <v>0</v>
      </c>
      <c r="FX101" s="4">
        <f>invoer!D71</f>
        <v>0</v>
      </c>
      <c r="FY101" s="4">
        <f>invoer!E71</f>
        <v>0</v>
      </c>
      <c r="FZ101" s="4">
        <f>invoer!F71</f>
        <v>0</v>
      </c>
      <c r="GA101" s="4">
        <f>invoer!G71</f>
        <v>0</v>
      </c>
      <c r="GB101" s="4">
        <f>invoer!H71</f>
        <v>0</v>
      </c>
      <c r="GC101" s="4">
        <f>invoer!B72</f>
        <v>0</v>
      </c>
      <c r="GD101" s="4">
        <f>invoer!C72</f>
        <v>0</v>
      </c>
      <c r="GE101" s="4">
        <f>invoer!D72</f>
        <v>0</v>
      </c>
      <c r="GF101" s="4">
        <f>invoer!E72</f>
        <v>0</v>
      </c>
      <c r="GG101" s="4">
        <f>invoer!F72</f>
        <v>0</v>
      </c>
      <c r="GH101" s="4">
        <f>invoer!G72</f>
        <v>0</v>
      </c>
      <c r="GI101" s="4">
        <f>invoer!H72</f>
        <v>0</v>
      </c>
      <c r="GJ101" s="4">
        <f>invoer!B73</f>
        <v>0</v>
      </c>
      <c r="GK101" s="4">
        <f>invoer!C73</f>
        <v>0</v>
      </c>
      <c r="GL101" s="4">
        <f>invoer!D73</f>
        <v>0</v>
      </c>
      <c r="GM101" s="4">
        <f>invoer!E73</f>
        <v>0</v>
      </c>
      <c r="GN101" s="4">
        <f>invoer!F73</f>
        <v>0</v>
      </c>
      <c r="GO101" s="4">
        <f>invoer!G73</f>
        <v>0</v>
      </c>
      <c r="GP101" s="4">
        <f>invoer!H73</f>
        <v>0</v>
      </c>
      <c r="GQ101" s="4">
        <f>invoer!B74</f>
        <v>0</v>
      </c>
      <c r="GR101" s="4">
        <f>invoer!C74</f>
        <v>0</v>
      </c>
      <c r="GS101" s="4">
        <f>invoer!D74</f>
        <v>0</v>
      </c>
      <c r="GT101" s="4">
        <f>invoer!E74</f>
        <v>0</v>
      </c>
      <c r="GU101" s="4">
        <f>invoer!F74</f>
        <v>0</v>
      </c>
      <c r="GV101" s="4">
        <f>invoer!G74</f>
        <v>0</v>
      </c>
      <c r="GW101" s="4">
        <f>invoer!H74</f>
        <v>0</v>
      </c>
      <c r="GX101" s="4">
        <f>invoer!B75</f>
        <v>0</v>
      </c>
      <c r="GY101" s="4">
        <f>invoer!C75</f>
        <v>0</v>
      </c>
      <c r="GZ101" s="4">
        <f>invoer!D75</f>
        <v>0</v>
      </c>
      <c r="HA101" s="4">
        <f>invoer!E75</f>
        <v>0</v>
      </c>
      <c r="HB101" s="4">
        <f>invoer!F75</f>
        <v>0</v>
      </c>
      <c r="HC101" s="4">
        <f>invoer!G75</f>
        <v>0</v>
      </c>
      <c r="HD101" s="4">
        <f>invoer!H75</f>
        <v>0</v>
      </c>
      <c r="HE101" s="4">
        <f>invoer!B76</f>
        <v>0</v>
      </c>
      <c r="HF101" s="4">
        <f>invoer!C76</f>
        <v>0</v>
      </c>
      <c r="HG101" s="4">
        <f>invoer!D76</f>
        <v>0</v>
      </c>
      <c r="HH101" s="4">
        <f>invoer!E76</f>
        <v>0</v>
      </c>
      <c r="HI101" s="4">
        <f>invoer!F76</f>
        <v>0</v>
      </c>
      <c r="HJ101" s="4">
        <f>invoer!G76</f>
        <v>0</v>
      </c>
      <c r="HK101" s="4">
        <f>invoer!H76</f>
        <v>0</v>
      </c>
      <c r="HL101" s="4">
        <f>invoer!B77</f>
        <v>0</v>
      </c>
      <c r="HM101" s="4">
        <f>invoer!C77</f>
        <v>0</v>
      </c>
      <c r="HN101" s="4">
        <f>invoer!D77</f>
        <v>0</v>
      </c>
      <c r="HO101" s="4">
        <f>invoer!E77</f>
        <v>0</v>
      </c>
      <c r="HP101" s="4">
        <f>invoer!F77</f>
        <v>0</v>
      </c>
      <c r="HQ101" s="4">
        <f>invoer!G77</f>
        <v>0</v>
      </c>
      <c r="HR101" s="4">
        <f>invoer!H77</f>
        <v>0</v>
      </c>
      <c r="HS101" s="4">
        <f>invoer!B78</f>
        <v>0</v>
      </c>
      <c r="HT101" s="4">
        <f>invoer!C78</f>
        <v>0</v>
      </c>
      <c r="HU101" s="4">
        <f>invoer!D78</f>
        <v>0</v>
      </c>
      <c r="HV101" s="4">
        <f>invoer!E78</f>
        <v>0</v>
      </c>
      <c r="HW101" s="4">
        <f>invoer!F78</f>
        <v>0</v>
      </c>
      <c r="HX101" s="4">
        <f>invoer!G78</f>
        <v>0</v>
      </c>
      <c r="HY101" s="4">
        <f>invoer!H78</f>
        <v>0</v>
      </c>
      <c r="HZ101" s="4">
        <f>invoer!B79</f>
        <v>0</v>
      </c>
      <c r="IA101" s="4">
        <f>invoer!C79</f>
        <v>0</v>
      </c>
      <c r="IB101" s="4">
        <f>invoer!D79</f>
        <v>0</v>
      </c>
      <c r="IC101" s="4">
        <f>invoer!E79</f>
        <v>0</v>
      </c>
      <c r="ID101" s="4">
        <f>invoer!F79</f>
        <v>0</v>
      </c>
      <c r="IE101" s="4">
        <f>invoer!G79</f>
        <v>0</v>
      </c>
      <c r="IF101" s="4">
        <f>invoer!H79</f>
        <v>0</v>
      </c>
      <c r="IG101" s="4">
        <f>invoer!B80</f>
        <v>0</v>
      </c>
      <c r="IH101" s="4">
        <f>invoer!C80</f>
        <v>0</v>
      </c>
      <c r="II101" s="4">
        <f>invoer!D80</f>
        <v>0</v>
      </c>
      <c r="IJ101" s="4">
        <f>invoer!E80</f>
        <v>0</v>
      </c>
      <c r="IK101" s="4">
        <f>invoer!F80</f>
        <v>0</v>
      </c>
      <c r="IL101" s="4">
        <f>invoer!G80</f>
        <v>0</v>
      </c>
      <c r="IM101" s="4">
        <f>invoer!H80</f>
        <v>0</v>
      </c>
      <c r="IN101" s="4">
        <f>invoer!B80</f>
        <v>0</v>
      </c>
      <c r="IO101" s="4">
        <f>invoer!C80</f>
        <v>0</v>
      </c>
      <c r="IP101" s="4">
        <f>invoer!D80</f>
        <v>0</v>
      </c>
      <c r="IQ101" s="4">
        <f>invoer!E80</f>
        <v>0</v>
      </c>
      <c r="IR101" s="4">
        <f>invoer!F80</f>
        <v>0</v>
      </c>
      <c r="IS101" s="4">
        <f>invoer!G80</f>
        <v>0</v>
      </c>
      <c r="IT101" s="4">
        <f>invoer!H80</f>
        <v>0</v>
      </c>
      <c r="IU101" s="4">
        <f>invoer!B81</f>
        <v>0</v>
      </c>
      <c r="IV101" s="4">
        <f>invoer!C81</f>
        <v>0</v>
      </c>
      <c r="IW101" s="4">
        <f>invoer!D81</f>
        <v>0</v>
      </c>
      <c r="IX101" s="4">
        <f>invoer!E81</f>
        <v>0</v>
      </c>
      <c r="IY101" s="4">
        <f>invoer!F81</f>
        <v>0</v>
      </c>
      <c r="IZ101" s="4">
        <f>invoer!G81</f>
        <v>0</v>
      </c>
      <c r="JA101" s="4">
        <f>invoer!H81</f>
        <v>0</v>
      </c>
      <c r="JB101" s="4">
        <f>invoer!B82</f>
        <v>0</v>
      </c>
      <c r="JC101" s="4">
        <f>invoer!C82</f>
        <v>0</v>
      </c>
      <c r="JD101" s="4">
        <f>invoer!D82</f>
        <v>0</v>
      </c>
      <c r="JE101" s="4">
        <f>invoer!E82</f>
        <v>0</v>
      </c>
      <c r="JF101" s="4">
        <f>invoer!F82</f>
        <v>0</v>
      </c>
      <c r="JG101" s="4">
        <f>invoer!G82</f>
        <v>0</v>
      </c>
      <c r="JH101" s="4">
        <f>invoer!H82</f>
        <v>0</v>
      </c>
      <c r="JI101" s="4">
        <f>invoer!B83</f>
        <v>0</v>
      </c>
      <c r="JJ101" s="4">
        <f>invoer!C83</f>
        <v>0</v>
      </c>
      <c r="JK101" s="4">
        <f>invoer!D83</f>
        <v>0</v>
      </c>
      <c r="JL101" s="4">
        <f>invoer!E83</f>
        <v>0</v>
      </c>
      <c r="JM101" s="4">
        <f>invoer!F83</f>
        <v>0</v>
      </c>
      <c r="JN101" s="4">
        <f>invoer!G83</f>
        <v>0</v>
      </c>
      <c r="JO101" s="4">
        <f>invoer!H83</f>
        <v>0</v>
      </c>
      <c r="JP101" s="4">
        <f>invoer!B84</f>
        <v>0</v>
      </c>
      <c r="JQ101" s="4">
        <f>invoer!C84</f>
        <v>0</v>
      </c>
      <c r="JR101" s="4">
        <f>invoer!D84</f>
        <v>0</v>
      </c>
      <c r="JS101" s="4">
        <f>invoer!E84</f>
        <v>0</v>
      </c>
      <c r="JT101" s="4">
        <f>invoer!F84</f>
        <v>0</v>
      </c>
      <c r="JU101" s="4">
        <f>invoer!G84</f>
        <v>0</v>
      </c>
      <c r="JV101" s="4">
        <f>invoer!H84</f>
        <v>0</v>
      </c>
      <c r="JW101" s="4">
        <f>invoer!B85</f>
        <v>0</v>
      </c>
      <c r="JX101" s="4">
        <f>invoer!C85</f>
        <v>0</v>
      </c>
      <c r="JY101" s="4">
        <f>invoer!D85</f>
        <v>0</v>
      </c>
      <c r="JZ101" s="4">
        <f>invoer!E85</f>
        <v>0</v>
      </c>
      <c r="KA101" s="4">
        <f>invoer!F85</f>
        <v>0</v>
      </c>
      <c r="KB101" s="4">
        <f>invoer!G85</f>
        <v>0</v>
      </c>
      <c r="KC101" s="4">
        <f>invoer!H85</f>
        <v>0</v>
      </c>
      <c r="KD101" s="4">
        <f>invoer!B86</f>
        <v>0</v>
      </c>
      <c r="KE101" s="4">
        <f>invoer!C86</f>
        <v>0</v>
      </c>
      <c r="KF101" s="4">
        <f>invoer!D86</f>
        <v>0</v>
      </c>
      <c r="KG101" s="4">
        <f>invoer!E86</f>
        <v>0</v>
      </c>
      <c r="KH101" s="4">
        <f>invoer!F86</f>
        <v>0</v>
      </c>
      <c r="KI101" s="4">
        <f>invoer!G86</f>
        <v>0</v>
      </c>
      <c r="KJ101" s="4">
        <f>invoer!H86</f>
        <v>0</v>
      </c>
      <c r="KK101" s="4">
        <f>invoer!B87</f>
        <v>0</v>
      </c>
      <c r="KL101" s="4">
        <f>invoer!C87</f>
        <v>0</v>
      </c>
      <c r="KM101" s="4">
        <f>invoer!D87</f>
        <v>0</v>
      </c>
      <c r="KN101" s="4">
        <f>invoer!E87</f>
        <v>0</v>
      </c>
      <c r="KO101" s="4">
        <f>invoer!F87</f>
        <v>0</v>
      </c>
      <c r="KP101" s="4">
        <f>invoer!G87</f>
        <v>0</v>
      </c>
      <c r="KQ101" s="4">
        <f>invoer!H87</f>
        <v>0</v>
      </c>
      <c r="KR101" s="4">
        <f>+invoer!B88</f>
        <v>0</v>
      </c>
      <c r="KS101" s="4">
        <f>+invoer!C88</f>
        <v>0</v>
      </c>
      <c r="KT101" s="4">
        <f>+invoer!D88</f>
        <v>0</v>
      </c>
      <c r="KU101" s="4">
        <f>+invoer!E88</f>
        <v>0</v>
      </c>
      <c r="KV101" s="4">
        <f>+invoer!F88</f>
        <v>0</v>
      </c>
      <c r="KW101" s="4">
        <f>+invoer!G88</f>
        <v>0</v>
      </c>
      <c r="KX101" s="4">
        <f>+invoer!H88</f>
        <v>0</v>
      </c>
      <c r="KY101" s="4">
        <f>invoer!B89</f>
        <v>0</v>
      </c>
      <c r="KZ101" s="4">
        <f>invoer!C89</f>
        <v>0</v>
      </c>
      <c r="LA101" s="4">
        <f>invoer!D89</f>
        <v>0</v>
      </c>
      <c r="LB101" s="4">
        <f>invoer!E89</f>
        <v>0</v>
      </c>
      <c r="LC101" s="4">
        <f>invoer!F89</f>
        <v>0</v>
      </c>
      <c r="LD101" s="4">
        <f>invoer!G89</f>
        <v>0</v>
      </c>
      <c r="LE101" s="4">
        <f>invoer!H89</f>
        <v>0</v>
      </c>
      <c r="LF101" s="4">
        <f>invoer!B90</f>
        <v>0</v>
      </c>
      <c r="LG101" s="4">
        <f>invoer!C90</f>
        <v>0</v>
      </c>
      <c r="LH101" s="4">
        <f>invoer!D90</f>
        <v>0</v>
      </c>
      <c r="LI101" s="4">
        <f>invoer!E90</f>
        <v>0</v>
      </c>
      <c r="LJ101" s="4">
        <f>invoer!F90</f>
        <v>0</v>
      </c>
      <c r="LK101" s="4">
        <f>invoer!G90</f>
        <v>0</v>
      </c>
      <c r="LL101" s="4">
        <f>invoer!H90</f>
        <v>0</v>
      </c>
      <c r="LM101" s="4">
        <f>invoer!B91</f>
        <v>0</v>
      </c>
      <c r="LN101" s="4">
        <f>invoer!C91</f>
        <v>0</v>
      </c>
      <c r="LO101" s="4">
        <f>invoer!D91</f>
        <v>0</v>
      </c>
      <c r="LP101" s="4">
        <f>invoer!E91</f>
        <v>0</v>
      </c>
      <c r="LQ101" s="4">
        <f>invoer!F91</f>
        <v>0</v>
      </c>
      <c r="LR101" s="4">
        <f>invoer!G91</f>
        <v>0</v>
      </c>
      <c r="LS101" s="4">
        <f>invoer!H91</f>
        <v>0</v>
      </c>
      <c r="LT101" s="4">
        <f>invoer!B92</f>
        <v>0</v>
      </c>
      <c r="LU101" s="4">
        <f>invoer!C92</f>
        <v>0</v>
      </c>
      <c r="LV101" s="4">
        <f>invoer!D92</f>
        <v>0</v>
      </c>
      <c r="LW101" s="4">
        <f>invoer!E92</f>
        <v>0</v>
      </c>
      <c r="LX101" s="4">
        <f>invoer!F92</f>
        <v>0</v>
      </c>
      <c r="LY101" s="4">
        <f>invoer!G92</f>
        <v>0</v>
      </c>
      <c r="LZ101" s="4">
        <f>invoer!H92</f>
        <v>0</v>
      </c>
      <c r="MA101" s="4">
        <f>invoer!B93</f>
        <v>0</v>
      </c>
      <c r="MB101" s="4">
        <f>invoer!C93</f>
        <v>0</v>
      </c>
      <c r="MC101" s="4">
        <f>invoer!D93</f>
        <v>0</v>
      </c>
      <c r="MD101" s="4">
        <f>invoer!E93</f>
        <v>0</v>
      </c>
      <c r="ME101" s="4">
        <f>invoer!F93</f>
        <v>0</v>
      </c>
      <c r="MF101" s="4">
        <f>invoer!G93</f>
        <v>0</v>
      </c>
      <c r="MG101" s="4">
        <f>invoer!H93</f>
        <v>0</v>
      </c>
      <c r="MH101" s="4">
        <f>invoer!B94</f>
        <v>0</v>
      </c>
      <c r="MI101" s="4">
        <f>invoer!C94</f>
        <v>0</v>
      </c>
      <c r="MJ101" s="4">
        <f>invoer!D94</f>
        <v>0</v>
      </c>
      <c r="MK101" s="4">
        <f>invoer!E94</f>
        <v>0</v>
      </c>
      <c r="ML101" s="4">
        <f>invoer!F94</f>
        <v>0</v>
      </c>
      <c r="MM101" s="4">
        <f>invoer!G94</f>
        <v>0</v>
      </c>
      <c r="MN101" s="4">
        <f>invoer!H94</f>
        <v>0</v>
      </c>
      <c r="MO101" s="4">
        <f>invoer!B95</f>
        <v>0</v>
      </c>
      <c r="MP101" s="4">
        <f>invoer!C95</f>
        <v>0</v>
      </c>
      <c r="MQ101" s="4">
        <f>invoer!D95</f>
        <v>0</v>
      </c>
      <c r="MR101" s="4">
        <f>invoer!E95</f>
        <v>0</v>
      </c>
      <c r="MS101" s="4">
        <f>invoer!F95</f>
        <v>0</v>
      </c>
      <c r="MT101" s="4">
        <f>invoer!G95</f>
        <v>0</v>
      </c>
      <c r="MU101" s="4">
        <f>invoer!H95</f>
        <v>0</v>
      </c>
      <c r="MV101" s="4">
        <f>invoer!B96</f>
        <v>0</v>
      </c>
      <c r="MW101" s="4">
        <f>invoer!C96</f>
        <v>0</v>
      </c>
      <c r="MX101" s="4">
        <f>invoer!D96</f>
        <v>0</v>
      </c>
      <c r="MY101" s="4">
        <f>invoer!E96</f>
        <v>0</v>
      </c>
      <c r="MZ101" s="4">
        <f>invoer!F96</f>
        <v>0</v>
      </c>
      <c r="NA101" s="4">
        <f>invoer!G96</f>
        <v>0</v>
      </c>
      <c r="NB101" s="4">
        <f>invoer!H96</f>
        <v>0</v>
      </c>
      <c r="NC101" s="4">
        <f>invoer!B97</f>
        <v>0</v>
      </c>
      <c r="ND101" s="4">
        <f>invoer!C97</f>
        <v>0</v>
      </c>
      <c r="NE101" s="4">
        <f>invoer!D97</f>
        <v>0</v>
      </c>
      <c r="NF101" s="4">
        <f>invoer!E97</f>
        <v>0</v>
      </c>
      <c r="NG101" s="4">
        <f>invoer!F97</f>
        <v>0</v>
      </c>
      <c r="NH101" s="4">
        <f>invoer!G97</f>
        <v>0</v>
      </c>
      <c r="NI101" s="4">
        <f>invoer!H97</f>
        <v>0</v>
      </c>
      <c r="NJ101" s="4">
        <f>invoer!B98</f>
        <v>0</v>
      </c>
      <c r="NK101" s="4">
        <f>invoer!C98</f>
        <v>0</v>
      </c>
      <c r="NL101" s="4">
        <f>invoer!D98</f>
        <v>0</v>
      </c>
      <c r="NM101" s="4">
        <f>invoer!E98</f>
        <v>0</v>
      </c>
      <c r="NN101" s="4">
        <f>invoer!F98</f>
        <v>0</v>
      </c>
      <c r="NO101" s="4">
        <f>invoer!G98</f>
        <v>0</v>
      </c>
      <c r="NP101" s="4">
        <f>invoer!H98</f>
        <v>0</v>
      </c>
      <c r="NQ101" s="4">
        <f>invoer!B99</f>
        <v>0</v>
      </c>
      <c r="NR101" s="4">
        <f>invoer!C99</f>
        <v>0</v>
      </c>
      <c r="NS101" s="4">
        <f>invoer!D99</f>
        <v>0</v>
      </c>
      <c r="NT101" s="4">
        <f>invoer!E99</f>
        <v>0</v>
      </c>
      <c r="NU101" s="4">
        <f>invoer!F99</f>
        <v>0</v>
      </c>
      <c r="NV101" s="4">
        <f>invoer!G99</f>
        <v>0</v>
      </c>
      <c r="NW101" s="4">
        <f>invoer!H99</f>
        <v>0</v>
      </c>
      <c r="NX101" s="4">
        <f>invoer!B100</f>
        <v>0</v>
      </c>
      <c r="NY101" s="4">
        <f>invoer!C100</f>
        <v>0</v>
      </c>
      <c r="NZ101" s="4">
        <f>invoer!D100</f>
        <v>0</v>
      </c>
    </row>
    <row r="102" spans="2:390">
      <c r="B102" s="4" t="s">
        <v>44</v>
      </c>
      <c r="C102" s="4">
        <f>invoer!$B102</f>
        <v>0</v>
      </c>
      <c r="D102" s="4">
        <f>invoer!C102</f>
        <v>0</v>
      </c>
      <c r="E102" s="4">
        <f>invoer!D102</f>
        <v>0</v>
      </c>
      <c r="F102" s="4">
        <f>invoer!E102</f>
        <v>0</v>
      </c>
      <c r="G102" s="4">
        <f>invoer!F102</f>
        <v>0</v>
      </c>
      <c r="H102" s="4">
        <f>invoer!G102</f>
        <v>0</v>
      </c>
      <c r="I102" s="4">
        <f>invoer!H102</f>
        <v>0</v>
      </c>
      <c r="J102" s="4">
        <f>invoer!B103</f>
        <v>0</v>
      </c>
      <c r="K102" s="4">
        <f>invoer!C103</f>
        <v>0</v>
      </c>
      <c r="L102" s="4">
        <f>invoer!D103</f>
        <v>0</v>
      </c>
      <c r="M102" s="4">
        <f>invoer!E103</f>
        <v>0</v>
      </c>
      <c r="N102" s="4">
        <f>invoer!F103</f>
        <v>0</v>
      </c>
      <c r="O102" s="4">
        <f>invoer!G103</f>
        <v>0</v>
      </c>
      <c r="P102" s="4">
        <f>invoer!H103</f>
        <v>0</v>
      </c>
      <c r="Q102" s="4">
        <f>invoer!B104</f>
        <v>0</v>
      </c>
      <c r="R102" s="4">
        <f>invoer!C104</f>
        <v>0</v>
      </c>
      <c r="S102" s="4">
        <f>invoer!D104</f>
        <v>0</v>
      </c>
      <c r="T102" s="4">
        <f>invoer!E104</f>
        <v>0</v>
      </c>
      <c r="U102" s="4">
        <f>invoer!F104</f>
        <v>0</v>
      </c>
      <c r="V102" s="4">
        <f>invoer!G104</f>
        <v>0</v>
      </c>
      <c r="W102" s="4">
        <f>invoer!H104</f>
        <v>0</v>
      </c>
      <c r="X102" s="4">
        <f>invoer!B105</f>
        <v>0</v>
      </c>
      <c r="Y102" s="4">
        <f>invoer!C105</f>
        <v>0</v>
      </c>
      <c r="Z102" s="4">
        <f>invoer!D105</f>
        <v>0</v>
      </c>
      <c r="AA102" s="4">
        <f>invoer!E105</f>
        <v>0</v>
      </c>
      <c r="AB102" s="4">
        <f>invoer!F105</f>
        <v>0</v>
      </c>
      <c r="AC102" s="4">
        <f>invoer!G105</f>
        <v>0</v>
      </c>
      <c r="AD102" s="4">
        <f>invoer!H105</f>
        <v>0</v>
      </c>
      <c r="AE102" s="4">
        <f>invoer!B106</f>
        <v>0</v>
      </c>
      <c r="AF102" s="4">
        <f>invoer!C106</f>
        <v>0</v>
      </c>
      <c r="AG102" s="4">
        <f>invoer!D106</f>
        <v>0</v>
      </c>
      <c r="AH102" s="4">
        <f>invoer!E106</f>
        <v>0</v>
      </c>
      <c r="AI102" s="4">
        <f>invoer!F106</f>
        <v>0</v>
      </c>
      <c r="AJ102" s="4">
        <f>invoer!G106</f>
        <v>0</v>
      </c>
      <c r="AK102" s="4">
        <f>invoer!H106</f>
        <v>0</v>
      </c>
      <c r="AL102" s="4">
        <f>invoer!B107</f>
        <v>0</v>
      </c>
      <c r="AM102" s="4">
        <f>invoer!C107</f>
        <v>0</v>
      </c>
      <c r="AN102" s="4">
        <f>invoer!D107</f>
        <v>0</v>
      </c>
      <c r="AO102" s="4">
        <f>invoer!E107</f>
        <v>0</v>
      </c>
      <c r="AP102" s="4">
        <f>invoer!F107</f>
        <v>0</v>
      </c>
      <c r="AQ102" s="4">
        <f>invoer!G107</f>
        <v>0</v>
      </c>
      <c r="AR102" s="4">
        <f>invoer!H107</f>
        <v>0</v>
      </c>
      <c r="AS102" s="4">
        <f>invoer!B108</f>
        <v>0</v>
      </c>
      <c r="AT102" s="4">
        <f>invoer!C108</f>
        <v>0</v>
      </c>
      <c r="AU102" s="4">
        <f>invoer!D108</f>
        <v>0</v>
      </c>
      <c r="AV102" s="4">
        <f>invoer!E108</f>
        <v>0</v>
      </c>
      <c r="AW102" s="4">
        <f>invoer!F108</f>
        <v>0</v>
      </c>
      <c r="AX102" s="4">
        <f>invoer!G108</f>
        <v>0</v>
      </c>
      <c r="AY102" s="4">
        <f>invoer!H108</f>
        <v>0</v>
      </c>
      <c r="AZ102" s="4">
        <f>invoer!B109</f>
        <v>0</v>
      </c>
      <c r="BA102" s="4">
        <f>invoer!C109</f>
        <v>0</v>
      </c>
      <c r="BB102" s="4">
        <f>invoer!D109</f>
        <v>0</v>
      </c>
      <c r="BC102" s="4">
        <f>invoer!E109</f>
        <v>0</v>
      </c>
      <c r="BD102" s="4">
        <f>invoer!F109</f>
        <v>0</v>
      </c>
      <c r="BE102" s="4">
        <f>invoer!G109</f>
        <v>0</v>
      </c>
      <c r="BF102" s="4">
        <f>invoer!H109</f>
        <v>0</v>
      </c>
      <c r="BG102" s="4">
        <f>invoer!B110</f>
        <v>0</v>
      </c>
      <c r="BH102" s="4">
        <f>invoer!C110</f>
        <v>0</v>
      </c>
      <c r="BI102" s="4">
        <f>invoer!D110</f>
        <v>0</v>
      </c>
      <c r="BJ102" s="4">
        <f>invoer!E110</f>
        <v>0</v>
      </c>
      <c r="BK102" s="4">
        <f>invoer!F110</f>
        <v>0</v>
      </c>
      <c r="BL102" s="4">
        <f>invoer!G110</f>
        <v>0</v>
      </c>
      <c r="BM102" s="4">
        <f>invoer!H110</f>
        <v>0</v>
      </c>
      <c r="BN102" s="4">
        <f>invoer!B111</f>
        <v>0</v>
      </c>
      <c r="BO102" s="4">
        <f>invoer!C111</f>
        <v>0</v>
      </c>
      <c r="BP102" s="4">
        <f>invoer!D111</f>
        <v>0</v>
      </c>
      <c r="BQ102" s="4">
        <f>invoer!E111</f>
        <v>0</v>
      </c>
      <c r="BR102" s="4">
        <f>invoer!F111</f>
        <v>0</v>
      </c>
      <c r="BS102" s="4">
        <f>invoer!G111</f>
        <v>0</v>
      </c>
      <c r="BT102" s="4">
        <f>invoer!H111</f>
        <v>0</v>
      </c>
      <c r="BU102" s="4">
        <f>invoer!B112</f>
        <v>0</v>
      </c>
      <c r="BV102" s="4">
        <f>invoer!C112</f>
        <v>0</v>
      </c>
      <c r="BW102" s="4">
        <f>invoer!D112</f>
        <v>0</v>
      </c>
      <c r="BX102" s="4">
        <f>invoer!E112</f>
        <v>0</v>
      </c>
      <c r="BY102" s="4">
        <f>invoer!F112</f>
        <v>0</v>
      </c>
      <c r="BZ102" s="4">
        <f>invoer!G112</f>
        <v>0</v>
      </c>
      <c r="CA102" s="4">
        <f>invoer!H112</f>
        <v>0</v>
      </c>
      <c r="CB102" s="4">
        <f>invoer!B113</f>
        <v>0</v>
      </c>
      <c r="CC102" s="4">
        <f>invoer!C113</f>
        <v>0</v>
      </c>
      <c r="CD102" s="4">
        <f>invoer!D113</f>
        <v>0</v>
      </c>
      <c r="CE102" s="4">
        <f>invoer!E113</f>
        <v>0</v>
      </c>
      <c r="CF102" s="4">
        <f>invoer!F113</f>
        <v>0</v>
      </c>
      <c r="CG102" s="4">
        <f>invoer!G113</f>
        <v>0</v>
      </c>
      <c r="CH102" s="4">
        <f>invoer!H113</f>
        <v>0</v>
      </c>
      <c r="CI102" s="4">
        <f>invoer!B114</f>
        <v>0</v>
      </c>
      <c r="CJ102" s="4">
        <f>invoer!C114</f>
        <v>0</v>
      </c>
      <c r="CK102" s="4">
        <f>invoer!D114</f>
        <v>0</v>
      </c>
      <c r="CL102" s="4">
        <f>invoer!E114</f>
        <v>0</v>
      </c>
      <c r="CM102" s="4">
        <f>invoer!F114</f>
        <v>0</v>
      </c>
      <c r="CN102" s="4">
        <f>invoer!G114</f>
        <v>0</v>
      </c>
      <c r="CO102" s="4">
        <f>invoer!H114</f>
        <v>0</v>
      </c>
      <c r="CP102" s="4">
        <f>invoer!B115</f>
        <v>0</v>
      </c>
      <c r="CQ102" s="4">
        <f>invoer!C115</f>
        <v>0</v>
      </c>
      <c r="CR102" s="4">
        <f>invoer!D115</f>
        <v>0</v>
      </c>
      <c r="CS102" s="4">
        <f>invoer!E115</f>
        <v>0</v>
      </c>
      <c r="CT102" s="4">
        <f>invoer!F115</f>
        <v>0</v>
      </c>
      <c r="CU102" s="4">
        <f>invoer!G115</f>
        <v>0</v>
      </c>
      <c r="CV102" s="4">
        <f>invoer!H115</f>
        <v>0</v>
      </c>
      <c r="CW102" s="4">
        <f>invoer!B116</f>
        <v>0</v>
      </c>
      <c r="CX102" s="4">
        <f>invoer!C116</f>
        <v>0</v>
      </c>
      <c r="CY102" s="4">
        <f>invoer!D116</f>
        <v>0</v>
      </c>
      <c r="CZ102" s="4">
        <f>invoer!E116</f>
        <v>0</v>
      </c>
      <c r="DA102" s="4">
        <f>invoer!F116</f>
        <v>0</v>
      </c>
      <c r="DB102" s="4">
        <f>invoer!G116</f>
        <v>0</v>
      </c>
      <c r="DC102" s="4">
        <f>invoer!H116</f>
        <v>0</v>
      </c>
      <c r="DD102" s="4">
        <f>invoer!B117</f>
        <v>0</v>
      </c>
      <c r="DE102" s="4">
        <f>invoer!C117</f>
        <v>0</v>
      </c>
      <c r="DF102" s="4">
        <f>invoer!D117</f>
        <v>0</v>
      </c>
      <c r="DG102" s="4">
        <f>invoer!E117</f>
        <v>0</v>
      </c>
      <c r="DH102" s="4">
        <f>invoer!F117</f>
        <v>0</v>
      </c>
      <c r="DI102" s="4">
        <f>invoer!G117</f>
        <v>0</v>
      </c>
      <c r="DJ102" s="4">
        <f>invoer!H117</f>
        <v>0</v>
      </c>
      <c r="DK102" s="4">
        <f>invoer!B118</f>
        <v>0</v>
      </c>
      <c r="DL102" s="4">
        <f>invoer!C118</f>
        <v>0</v>
      </c>
      <c r="DM102" s="4">
        <f>invoer!D118</f>
        <v>0</v>
      </c>
      <c r="DN102" s="4">
        <f>invoer!E118</f>
        <v>0</v>
      </c>
      <c r="DO102" s="4">
        <f>invoer!F118</f>
        <v>0</v>
      </c>
      <c r="DP102" s="4">
        <f>invoer!G118</f>
        <v>0</v>
      </c>
      <c r="DQ102" s="4">
        <f>invoer!H118</f>
        <v>0</v>
      </c>
      <c r="DR102" s="4">
        <f>invoer!B119</f>
        <v>0</v>
      </c>
      <c r="DS102" s="4">
        <f>invoer!C119</f>
        <v>0</v>
      </c>
      <c r="DT102" s="4">
        <f>invoer!D119</f>
        <v>0</v>
      </c>
      <c r="DU102" s="4">
        <f>invoer!E119</f>
        <v>0</v>
      </c>
      <c r="DV102" s="4">
        <f>invoer!F119</f>
        <v>0</v>
      </c>
      <c r="DW102" s="4">
        <f>invoer!G119</f>
        <v>0</v>
      </c>
      <c r="DX102" s="4">
        <f>invoer!H119</f>
        <v>0</v>
      </c>
      <c r="DY102" s="4">
        <f>invoer!B65</f>
        <v>1</v>
      </c>
      <c r="DZ102" s="4">
        <f>invoer!C65</f>
        <v>0</v>
      </c>
      <c r="EA102" s="4">
        <f>invoer!D65</f>
        <v>0</v>
      </c>
      <c r="EB102" s="4">
        <f>invoer!E65</f>
        <v>0</v>
      </c>
      <c r="EC102" s="4">
        <f>invoer!F65</f>
        <v>0</v>
      </c>
      <c r="ED102" s="4">
        <f>invoer!G65</f>
        <v>0</v>
      </c>
      <c r="EE102" s="4">
        <f>invoer!H65</f>
        <v>0</v>
      </c>
      <c r="EF102" s="4">
        <f>invoer!B66</f>
        <v>2</v>
      </c>
      <c r="EG102" s="4">
        <f>invoer!C66</f>
        <v>0</v>
      </c>
      <c r="EH102" s="4">
        <f>invoer!D66</f>
        <v>0</v>
      </c>
      <c r="EI102" s="4">
        <f>invoer!E66</f>
        <v>0</v>
      </c>
      <c r="EJ102" s="4">
        <f>invoer!F66</f>
        <v>0</v>
      </c>
      <c r="EK102" s="4">
        <f>invoer!G66</f>
        <v>0</v>
      </c>
      <c r="EL102" s="4">
        <f>invoer!H66</f>
        <v>0</v>
      </c>
      <c r="EM102" s="4">
        <f>invoer!B67</f>
        <v>3</v>
      </c>
      <c r="EN102" s="4">
        <f>invoer!C67</f>
        <v>0</v>
      </c>
      <c r="EO102" s="4">
        <f>invoer!D67</f>
        <v>0</v>
      </c>
      <c r="EP102" s="4">
        <f>invoer!E67</f>
        <v>0</v>
      </c>
      <c r="EQ102" s="4">
        <f>invoer!F67</f>
        <v>0</v>
      </c>
      <c r="ER102" s="4">
        <f>invoer!G67</f>
        <v>0</v>
      </c>
      <c r="ES102" s="4">
        <f>invoer!H67</f>
        <v>0</v>
      </c>
      <c r="ET102" s="4">
        <f>invoer!B68</f>
        <v>0</v>
      </c>
      <c r="EU102" s="4">
        <f>invoer!C68</f>
        <v>0</v>
      </c>
      <c r="EV102" s="4">
        <f>invoer!D68</f>
        <v>0</v>
      </c>
      <c r="EW102" s="4">
        <f>invoer!E68</f>
        <v>0</v>
      </c>
      <c r="EX102" s="4">
        <f>invoer!F68</f>
        <v>0</v>
      </c>
      <c r="EY102" s="4">
        <f>invoer!G68</f>
        <v>0</v>
      </c>
      <c r="EZ102" s="4">
        <f>invoer!H68</f>
        <v>0</v>
      </c>
      <c r="FA102" s="4">
        <f>invoer!B69</f>
        <v>0</v>
      </c>
      <c r="FB102" s="4">
        <f>invoer!C69</f>
        <v>0</v>
      </c>
      <c r="FC102" s="4">
        <f>invoer!D69</f>
        <v>0</v>
      </c>
      <c r="FD102" s="4">
        <f>invoer!E69</f>
        <v>0</v>
      </c>
      <c r="FE102" s="4">
        <f>invoer!F69</f>
        <v>0</v>
      </c>
      <c r="FF102" s="4">
        <f>invoer!G69</f>
        <v>0</v>
      </c>
      <c r="FG102" s="4">
        <f>invoer!H69</f>
        <v>0</v>
      </c>
      <c r="FH102" s="4">
        <f>invoer!B70</f>
        <v>0</v>
      </c>
      <c r="FI102" s="4">
        <f>invoer!C70</f>
        <v>0</v>
      </c>
      <c r="FJ102" s="4">
        <f>invoer!D70</f>
        <v>0</v>
      </c>
      <c r="FK102" s="4">
        <f>invoer!E70</f>
        <v>0</v>
      </c>
      <c r="FL102" s="4">
        <f>invoer!F70</f>
        <v>0</v>
      </c>
      <c r="FM102" s="4">
        <f>invoer!G70</f>
        <v>0</v>
      </c>
      <c r="FN102" s="4">
        <f>invoer!H70</f>
        <v>0</v>
      </c>
      <c r="FO102" s="4">
        <f>invoer!B71</f>
        <v>0</v>
      </c>
      <c r="FP102" s="4">
        <f>invoer!C71</f>
        <v>0</v>
      </c>
      <c r="FQ102" s="4">
        <f>invoer!D71</f>
        <v>0</v>
      </c>
      <c r="FR102" s="4">
        <f>invoer!E71</f>
        <v>0</v>
      </c>
      <c r="FS102" s="4">
        <f>invoer!F71</f>
        <v>0</v>
      </c>
      <c r="FT102" s="4">
        <f>invoer!G71</f>
        <v>0</v>
      </c>
      <c r="FU102" s="4">
        <f>invoer!H71</f>
        <v>0</v>
      </c>
      <c r="FV102" s="4">
        <f>invoer!B72</f>
        <v>0</v>
      </c>
      <c r="FW102" s="4">
        <f>invoer!C72</f>
        <v>0</v>
      </c>
      <c r="FX102" s="4">
        <f>invoer!D72</f>
        <v>0</v>
      </c>
      <c r="FY102" s="4">
        <f>invoer!E72</f>
        <v>0</v>
      </c>
      <c r="FZ102" s="4">
        <f>invoer!F72</f>
        <v>0</v>
      </c>
      <c r="GA102" s="4">
        <f>invoer!G72</f>
        <v>0</v>
      </c>
      <c r="GB102" s="4">
        <f>invoer!H72</f>
        <v>0</v>
      </c>
      <c r="GC102" s="4">
        <f>invoer!B73</f>
        <v>0</v>
      </c>
      <c r="GD102" s="4">
        <f>invoer!C73</f>
        <v>0</v>
      </c>
      <c r="GE102" s="4">
        <f>invoer!D73</f>
        <v>0</v>
      </c>
      <c r="GF102" s="4">
        <f>invoer!E73</f>
        <v>0</v>
      </c>
      <c r="GG102" s="4">
        <f>invoer!F73</f>
        <v>0</v>
      </c>
      <c r="GH102" s="4">
        <f>invoer!G73</f>
        <v>0</v>
      </c>
      <c r="GI102" s="4">
        <f>invoer!H73</f>
        <v>0</v>
      </c>
      <c r="GJ102" s="4">
        <f>invoer!B74</f>
        <v>0</v>
      </c>
      <c r="GK102" s="4">
        <f>invoer!C74</f>
        <v>0</v>
      </c>
      <c r="GL102" s="4">
        <f>invoer!D74</f>
        <v>0</v>
      </c>
      <c r="GM102" s="4">
        <f>invoer!E74</f>
        <v>0</v>
      </c>
      <c r="GN102" s="4">
        <f>invoer!F74</f>
        <v>0</v>
      </c>
      <c r="GO102" s="4">
        <f>invoer!G74</f>
        <v>0</v>
      </c>
      <c r="GP102" s="4">
        <f>invoer!H74</f>
        <v>0</v>
      </c>
      <c r="GQ102" s="4">
        <f>invoer!B75</f>
        <v>0</v>
      </c>
      <c r="GR102" s="4">
        <f>invoer!C75</f>
        <v>0</v>
      </c>
      <c r="GS102" s="4">
        <f>invoer!D75</f>
        <v>0</v>
      </c>
      <c r="GT102" s="4">
        <f>invoer!E75</f>
        <v>0</v>
      </c>
      <c r="GU102" s="4">
        <f>invoer!F75</f>
        <v>0</v>
      </c>
      <c r="GV102" s="4">
        <f>invoer!G75</f>
        <v>0</v>
      </c>
      <c r="GW102" s="4">
        <f>invoer!H75</f>
        <v>0</v>
      </c>
      <c r="GX102" s="4">
        <f>invoer!B76</f>
        <v>0</v>
      </c>
      <c r="GY102" s="4">
        <f>invoer!C76</f>
        <v>0</v>
      </c>
      <c r="GZ102" s="4">
        <f>invoer!D76</f>
        <v>0</v>
      </c>
      <c r="HA102" s="4">
        <f>invoer!E76</f>
        <v>0</v>
      </c>
      <c r="HB102" s="4">
        <f>invoer!F76</f>
        <v>0</v>
      </c>
      <c r="HC102" s="4">
        <f>invoer!G76</f>
        <v>0</v>
      </c>
      <c r="HD102" s="4">
        <f>invoer!H76</f>
        <v>0</v>
      </c>
      <c r="HE102" s="4">
        <f>invoer!B77</f>
        <v>0</v>
      </c>
      <c r="HF102" s="4">
        <f>invoer!C77</f>
        <v>0</v>
      </c>
      <c r="HG102" s="4">
        <f>invoer!D77</f>
        <v>0</v>
      </c>
      <c r="HH102" s="4">
        <f>invoer!E77</f>
        <v>0</v>
      </c>
      <c r="HI102" s="4">
        <f>invoer!F77</f>
        <v>0</v>
      </c>
      <c r="HJ102" s="4">
        <f>invoer!G77</f>
        <v>0</v>
      </c>
      <c r="HK102" s="4">
        <f>invoer!H77</f>
        <v>0</v>
      </c>
      <c r="HL102" s="4">
        <f>invoer!B78</f>
        <v>0</v>
      </c>
      <c r="HM102" s="4">
        <f>invoer!C78</f>
        <v>0</v>
      </c>
      <c r="HN102" s="4">
        <f>invoer!D78</f>
        <v>0</v>
      </c>
      <c r="HO102" s="4">
        <f>invoer!E78</f>
        <v>0</v>
      </c>
      <c r="HP102" s="4">
        <f>invoer!F78</f>
        <v>0</v>
      </c>
      <c r="HQ102" s="4">
        <f>invoer!G78</f>
        <v>0</v>
      </c>
      <c r="HR102" s="4">
        <f>invoer!H78</f>
        <v>0</v>
      </c>
      <c r="HS102" s="4">
        <f>invoer!B79</f>
        <v>0</v>
      </c>
      <c r="HT102" s="4">
        <f>invoer!C79</f>
        <v>0</v>
      </c>
      <c r="HU102" s="4">
        <f>invoer!D79</f>
        <v>0</v>
      </c>
      <c r="HV102" s="4">
        <f>invoer!E79</f>
        <v>0</v>
      </c>
      <c r="HW102" s="4">
        <f>invoer!F79</f>
        <v>0</v>
      </c>
      <c r="HX102" s="4">
        <f>invoer!G79</f>
        <v>0</v>
      </c>
      <c r="HY102" s="4">
        <f>invoer!H79</f>
        <v>0</v>
      </c>
      <c r="HZ102" s="4">
        <f>invoer!B80</f>
        <v>0</v>
      </c>
      <c r="IA102" s="4">
        <f>invoer!C80</f>
        <v>0</v>
      </c>
      <c r="IB102" s="4">
        <f>invoer!D80</f>
        <v>0</v>
      </c>
      <c r="IC102" s="4">
        <f>invoer!E80</f>
        <v>0</v>
      </c>
      <c r="ID102" s="4">
        <f>invoer!F80</f>
        <v>0</v>
      </c>
      <c r="IE102" s="4">
        <f>invoer!G80</f>
        <v>0</v>
      </c>
      <c r="IF102" s="4">
        <f>invoer!H80</f>
        <v>0</v>
      </c>
      <c r="IG102" s="4">
        <f>invoer!B81</f>
        <v>0</v>
      </c>
      <c r="IH102" s="4">
        <f>invoer!C81</f>
        <v>0</v>
      </c>
      <c r="II102" s="4">
        <f>invoer!D81</f>
        <v>0</v>
      </c>
      <c r="IJ102" s="4">
        <f>invoer!E81</f>
        <v>0</v>
      </c>
      <c r="IK102" s="4">
        <f>invoer!F81</f>
        <v>0</v>
      </c>
      <c r="IL102" s="4">
        <f>invoer!G81</f>
        <v>0</v>
      </c>
      <c r="IM102" s="4">
        <f>invoer!H81</f>
        <v>0</v>
      </c>
      <c r="IN102" s="4">
        <f>invoer!B81</f>
        <v>0</v>
      </c>
      <c r="IO102" s="4">
        <f>invoer!C81</f>
        <v>0</v>
      </c>
      <c r="IP102" s="4">
        <f>invoer!D81</f>
        <v>0</v>
      </c>
      <c r="IQ102" s="4">
        <f>invoer!E81</f>
        <v>0</v>
      </c>
      <c r="IR102" s="4">
        <f>invoer!F81</f>
        <v>0</v>
      </c>
      <c r="IS102" s="4">
        <f>invoer!G81</f>
        <v>0</v>
      </c>
      <c r="IT102" s="4">
        <f>invoer!H81</f>
        <v>0</v>
      </c>
      <c r="IU102" s="4">
        <f>invoer!B82</f>
        <v>0</v>
      </c>
      <c r="IV102" s="4">
        <f>invoer!C82</f>
        <v>0</v>
      </c>
      <c r="IW102" s="4">
        <f>invoer!D82</f>
        <v>0</v>
      </c>
      <c r="IX102" s="4">
        <f>invoer!E82</f>
        <v>0</v>
      </c>
      <c r="IY102" s="4">
        <f>invoer!F82</f>
        <v>0</v>
      </c>
      <c r="IZ102" s="4">
        <f>invoer!G82</f>
        <v>0</v>
      </c>
      <c r="JA102" s="4">
        <f>invoer!H82</f>
        <v>0</v>
      </c>
      <c r="JB102" s="4">
        <f>invoer!B83</f>
        <v>0</v>
      </c>
      <c r="JC102" s="4">
        <f>invoer!C83</f>
        <v>0</v>
      </c>
      <c r="JD102" s="4">
        <f>invoer!D83</f>
        <v>0</v>
      </c>
      <c r="JE102" s="4">
        <f>invoer!E83</f>
        <v>0</v>
      </c>
      <c r="JF102" s="4">
        <f>invoer!F83</f>
        <v>0</v>
      </c>
      <c r="JG102" s="4">
        <f>invoer!G83</f>
        <v>0</v>
      </c>
      <c r="JH102" s="4">
        <f>invoer!H83</f>
        <v>0</v>
      </c>
      <c r="JI102" s="4">
        <f>invoer!B84</f>
        <v>0</v>
      </c>
      <c r="JJ102" s="4">
        <f>invoer!C84</f>
        <v>0</v>
      </c>
      <c r="JK102" s="4">
        <f>invoer!D84</f>
        <v>0</v>
      </c>
      <c r="JL102" s="4">
        <f>invoer!E84</f>
        <v>0</v>
      </c>
      <c r="JM102" s="4">
        <f>invoer!F84</f>
        <v>0</v>
      </c>
      <c r="JN102" s="4">
        <f>invoer!G84</f>
        <v>0</v>
      </c>
      <c r="JO102" s="4">
        <f>invoer!H84</f>
        <v>0</v>
      </c>
      <c r="JP102" s="4">
        <f>invoer!B85</f>
        <v>0</v>
      </c>
      <c r="JQ102" s="4">
        <f>invoer!C85</f>
        <v>0</v>
      </c>
      <c r="JR102" s="4">
        <f>invoer!D85</f>
        <v>0</v>
      </c>
      <c r="JS102" s="4">
        <f>invoer!E85</f>
        <v>0</v>
      </c>
      <c r="JT102" s="4">
        <f>invoer!F85</f>
        <v>0</v>
      </c>
      <c r="JU102" s="4">
        <f>invoer!G85</f>
        <v>0</v>
      </c>
      <c r="JV102" s="4">
        <f>invoer!H85</f>
        <v>0</v>
      </c>
      <c r="JW102" s="4">
        <f>invoer!B86</f>
        <v>0</v>
      </c>
      <c r="JX102" s="4">
        <f>invoer!C86</f>
        <v>0</v>
      </c>
      <c r="JY102" s="4">
        <f>invoer!D86</f>
        <v>0</v>
      </c>
      <c r="JZ102" s="4">
        <f>invoer!E86</f>
        <v>0</v>
      </c>
      <c r="KA102" s="4">
        <f>invoer!F86</f>
        <v>0</v>
      </c>
      <c r="KB102" s="4">
        <f>invoer!G86</f>
        <v>0</v>
      </c>
      <c r="KC102" s="4">
        <f>invoer!H86</f>
        <v>0</v>
      </c>
      <c r="KD102" s="4">
        <f>invoer!B87</f>
        <v>0</v>
      </c>
      <c r="KE102" s="4">
        <f>invoer!C87</f>
        <v>0</v>
      </c>
      <c r="KF102" s="4">
        <f>invoer!D87</f>
        <v>0</v>
      </c>
      <c r="KG102" s="4">
        <f>invoer!E87</f>
        <v>0</v>
      </c>
      <c r="KH102" s="4">
        <f>invoer!F87</f>
        <v>0</v>
      </c>
      <c r="KI102" s="4">
        <f>invoer!G87</f>
        <v>0</v>
      </c>
      <c r="KJ102" s="4">
        <f>invoer!H87</f>
        <v>0</v>
      </c>
      <c r="KK102" s="4">
        <f>invoer!B88</f>
        <v>0</v>
      </c>
      <c r="KL102" s="4">
        <f>invoer!C88</f>
        <v>0</v>
      </c>
      <c r="KM102" s="4">
        <f>invoer!D88</f>
        <v>0</v>
      </c>
      <c r="KN102" s="4">
        <f>invoer!E88</f>
        <v>0</v>
      </c>
      <c r="KO102" s="4">
        <f>invoer!F88</f>
        <v>0</v>
      </c>
      <c r="KP102" s="4">
        <f>invoer!G88</f>
        <v>0</v>
      </c>
      <c r="KQ102" s="4">
        <f>invoer!H88</f>
        <v>0</v>
      </c>
      <c r="KR102" s="4">
        <f>+invoer!B89</f>
        <v>0</v>
      </c>
      <c r="KS102" s="4">
        <f>+invoer!C89</f>
        <v>0</v>
      </c>
      <c r="KT102" s="4">
        <f>+invoer!D89</f>
        <v>0</v>
      </c>
      <c r="KU102" s="4">
        <f>+invoer!E89</f>
        <v>0</v>
      </c>
      <c r="KV102" s="4">
        <f>+invoer!F89</f>
        <v>0</v>
      </c>
      <c r="KW102" s="4">
        <f>+invoer!G89</f>
        <v>0</v>
      </c>
      <c r="KX102" s="4">
        <f>+invoer!H89</f>
        <v>0</v>
      </c>
      <c r="KY102" s="4">
        <f>invoer!B90</f>
        <v>0</v>
      </c>
      <c r="KZ102" s="4">
        <f>invoer!C90</f>
        <v>0</v>
      </c>
      <c r="LA102" s="4">
        <f>invoer!D90</f>
        <v>0</v>
      </c>
      <c r="LB102" s="4">
        <f>invoer!E90</f>
        <v>0</v>
      </c>
      <c r="LC102" s="4">
        <f>invoer!F90</f>
        <v>0</v>
      </c>
      <c r="LD102" s="4">
        <f>invoer!G90</f>
        <v>0</v>
      </c>
      <c r="LE102" s="4">
        <f>invoer!H90</f>
        <v>0</v>
      </c>
      <c r="LF102" s="4">
        <f>invoer!B91</f>
        <v>0</v>
      </c>
      <c r="LG102" s="4">
        <f>invoer!C91</f>
        <v>0</v>
      </c>
      <c r="LH102" s="4">
        <f>invoer!D91</f>
        <v>0</v>
      </c>
      <c r="LI102" s="4">
        <f>invoer!E91</f>
        <v>0</v>
      </c>
      <c r="LJ102" s="4">
        <f>invoer!F91</f>
        <v>0</v>
      </c>
      <c r="LK102" s="4">
        <f>invoer!G91</f>
        <v>0</v>
      </c>
      <c r="LL102" s="4">
        <f>invoer!H91</f>
        <v>0</v>
      </c>
      <c r="LM102" s="4">
        <f>invoer!B92</f>
        <v>0</v>
      </c>
      <c r="LN102" s="4">
        <f>invoer!C92</f>
        <v>0</v>
      </c>
      <c r="LO102" s="4">
        <f>invoer!D92</f>
        <v>0</v>
      </c>
      <c r="LP102" s="4">
        <f>invoer!E92</f>
        <v>0</v>
      </c>
      <c r="LQ102" s="4">
        <f>invoer!F92</f>
        <v>0</v>
      </c>
      <c r="LR102" s="4">
        <f>invoer!G92</f>
        <v>0</v>
      </c>
      <c r="LS102" s="4">
        <f>invoer!H92</f>
        <v>0</v>
      </c>
      <c r="LT102" s="4">
        <f>invoer!B93</f>
        <v>0</v>
      </c>
      <c r="LU102" s="4">
        <f>invoer!C93</f>
        <v>0</v>
      </c>
      <c r="LV102" s="4">
        <f>invoer!D93</f>
        <v>0</v>
      </c>
      <c r="LW102" s="4">
        <f>invoer!E93</f>
        <v>0</v>
      </c>
      <c r="LX102" s="4">
        <f>invoer!F93</f>
        <v>0</v>
      </c>
      <c r="LY102" s="4">
        <f>invoer!G93</f>
        <v>0</v>
      </c>
      <c r="LZ102" s="4">
        <f>invoer!H93</f>
        <v>0</v>
      </c>
      <c r="MA102" s="4">
        <f>invoer!B94</f>
        <v>0</v>
      </c>
      <c r="MB102" s="4">
        <f>invoer!C94</f>
        <v>0</v>
      </c>
      <c r="MC102" s="4">
        <f>invoer!D94</f>
        <v>0</v>
      </c>
      <c r="MD102" s="4">
        <f>invoer!E94</f>
        <v>0</v>
      </c>
      <c r="ME102" s="4">
        <f>invoer!F94</f>
        <v>0</v>
      </c>
      <c r="MF102" s="4">
        <f>invoer!G94</f>
        <v>0</v>
      </c>
      <c r="MG102" s="4">
        <f>invoer!H94</f>
        <v>0</v>
      </c>
      <c r="MH102" s="4">
        <f>invoer!B95</f>
        <v>0</v>
      </c>
      <c r="MI102" s="4">
        <f>invoer!C95</f>
        <v>0</v>
      </c>
      <c r="MJ102" s="4">
        <f>invoer!D95</f>
        <v>0</v>
      </c>
      <c r="MK102" s="4">
        <f>invoer!E95</f>
        <v>0</v>
      </c>
      <c r="ML102" s="4">
        <f>invoer!F95</f>
        <v>0</v>
      </c>
      <c r="MM102" s="4">
        <f>invoer!G95</f>
        <v>0</v>
      </c>
      <c r="MN102" s="4">
        <f>invoer!H95</f>
        <v>0</v>
      </c>
      <c r="MO102" s="4">
        <f>invoer!B96</f>
        <v>0</v>
      </c>
      <c r="MP102" s="4">
        <f>invoer!C96</f>
        <v>0</v>
      </c>
      <c r="MQ102" s="4">
        <f>invoer!D96</f>
        <v>0</v>
      </c>
      <c r="MR102" s="4">
        <f>invoer!E96</f>
        <v>0</v>
      </c>
      <c r="MS102" s="4">
        <f>invoer!F96</f>
        <v>0</v>
      </c>
      <c r="MT102" s="4">
        <f>invoer!G96</f>
        <v>0</v>
      </c>
      <c r="MU102" s="4">
        <f>invoer!H96</f>
        <v>0</v>
      </c>
      <c r="MV102" s="4">
        <f>invoer!B97</f>
        <v>0</v>
      </c>
      <c r="MW102" s="4">
        <f>invoer!C97</f>
        <v>0</v>
      </c>
      <c r="MX102" s="4">
        <f>invoer!D97</f>
        <v>0</v>
      </c>
      <c r="MY102" s="4">
        <f>invoer!E97</f>
        <v>0</v>
      </c>
      <c r="MZ102" s="4">
        <f>invoer!F97</f>
        <v>0</v>
      </c>
      <c r="NA102" s="4">
        <f>invoer!G97</f>
        <v>0</v>
      </c>
      <c r="NB102" s="4">
        <f>invoer!H97</f>
        <v>0</v>
      </c>
      <c r="NC102" s="4">
        <f>invoer!B98</f>
        <v>0</v>
      </c>
      <c r="ND102" s="4">
        <f>invoer!C98</f>
        <v>0</v>
      </c>
      <c r="NE102" s="4">
        <f>invoer!D98</f>
        <v>0</v>
      </c>
      <c r="NF102" s="4">
        <f>invoer!E98</f>
        <v>0</v>
      </c>
      <c r="NG102" s="4">
        <f>invoer!F98</f>
        <v>0</v>
      </c>
      <c r="NH102" s="4">
        <f>invoer!G98</f>
        <v>0</v>
      </c>
      <c r="NI102" s="4">
        <f>invoer!H98</f>
        <v>0</v>
      </c>
      <c r="NJ102" s="4">
        <f>invoer!B99</f>
        <v>0</v>
      </c>
      <c r="NK102" s="4">
        <f>invoer!C99</f>
        <v>0</v>
      </c>
      <c r="NL102" s="4">
        <f>invoer!D99</f>
        <v>0</v>
      </c>
      <c r="NM102" s="4">
        <f>invoer!E99</f>
        <v>0</v>
      </c>
      <c r="NN102" s="4">
        <f>invoer!F99</f>
        <v>0</v>
      </c>
      <c r="NO102" s="4">
        <f>invoer!G99</f>
        <v>0</v>
      </c>
      <c r="NP102" s="4">
        <f>invoer!H99</f>
        <v>0</v>
      </c>
      <c r="NQ102" s="4">
        <f>invoer!B100</f>
        <v>0</v>
      </c>
      <c r="NR102" s="4">
        <f>invoer!C100</f>
        <v>0</v>
      </c>
      <c r="NS102" s="4">
        <f>invoer!D100</f>
        <v>0</v>
      </c>
      <c r="NT102" s="4">
        <f>invoer!E100</f>
        <v>0</v>
      </c>
      <c r="NU102" s="4">
        <f>invoer!F100</f>
        <v>0</v>
      </c>
      <c r="NV102" s="4">
        <f>invoer!G100</f>
        <v>0</v>
      </c>
      <c r="NW102" s="4">
        <f>invoer!H100</f>
        <v>0</v>
      </c>
      <c r="NX102" s="4">
        <f>invoer!B101</f>
        <v>0</v>
      </c>
      <c r="NY102" s="4">
        <f>invoer!C101</f>
        <v>0</v>
      </c>
      <c r="NZ102" s="4">
        <f>invoer!D101</f>
        <v>0</v>
      </c>
    </row>
    <row r="103" spans="2:390">
      <c r="B103" s="4" t="s">
        <v>45</v>
      </c>
      <c r="C103" s="4">
        <f>invoer!$B103</f>
        <v>0</v>
      </c>
      <c r="D103" s="4">
        <f>invoer!C103</f>
        <v>0</v>
      </c>
      <c r="E103" s="4">
        <f>invoer!D103</f>
        <v>0</v>
      </c>
      <c r="F103" s="4">
        <f>invoer!E103</f>
        <v>0</v>
      </c>
      <c r="G103" s="4">
        <f>invoer!F103</f>
        <v>0</v>
      </c>
      <c r="H103" s="4">
        <f>invoer!G103</f>
        <v>0</v>
      </c>
      <c r="I103" s="4">
        <f>invoer!H103</f>
        <v>0</v>
      </c>
      <c r="J103" s="4">
        <f>invoer!B104</f>
        <v>0</v>
      </c>
      <c r="K103" s="4">
        <f>invoer!C104</f>
        <v>0</v>
      </c>
      <c r="L103" s="4">
        <f>invoer!D104</f>
        <v>0</v>
      </c>
      <c r="M103" s="4">
        <f>invoer!E104</f>
        <v>0</v>
      </c>
      <c r="N103" s="4">
        <f>invoer!F104</f>
        <v>0</v>
      </c>
      <c r="O103" s="4">
        <f>invoer!G104</f>
        <v>0</v>
      </c>
      <c r="P103" s="4">
        <f>invoer!H104</f>
        <v>0</v>
      </c>
      <c r="Q103" s="4">
        <f>invoer!B105</f>
        <v>0</v>
      </c>
      <c r="R103" s="4">
        <f>invoer!C105</f>
        <v>0</v>
      </c>
      <c r="S103" s="4">
        <f>invoer!D105</f>
        <v>0</v>
      </c>
      <c r="T103" s="4">
        <f>invoer!E105</f>
        <v>0</v>
      </c>
      <c r="U103" s="4">
        <f>invoer!F105</f>
        <v>0</v>
      </c>
      <c r="V103" s="4">
        <f>invoer!G105</f>
        <v>0</v>
      </c>
      <c r="W103" s="4">
        <f>invoer!H105</f>
        <v>0</v>
      </c>
      <c r="X103" s="4">
        <f>invoer!B106</f>
        <v>0</v>
      </c>
      <c r="Y103" s="4">
        <f>invoer!C106</f>
        <v>0</v>
      </c>
      <c r="Z103" s="4">
        <f>invoer!D106</f>
        <v>0</v>
      </c>
      <c r="AA103" s="4">
        <f>invoer!E106</f>
        <v>0</v>
      </c>
      <c r="AB103" s="4">
        <f>invoer!F106</f>
        <v>0</v>
      </c>
      <c r="AC103" s="4">
        <f>invoer!G106</f>
        <v>0</v>
      </c>
      <c r="AD103" s="4">
        <f>invoer!H106</f>
        <v>0</v>
      </c>
      <c r="AE103" s="4">
        <f>invoer!B107</f>
        <v>0</v>
      </c>
      <c r="AF103" s="4">
        <f>invoer!C107</f>
        <v>0</v>
      </c>
      <c r="AG103" s="4">
        <f>invoer!D107</f>
        <v>0</v>
      </c>
      <c r="AH103" s="4">
        <f>invoer!E107</f>
        <v>0</v>
      </c>
      <c r="AI103" s="4">
        <f>invoer!F107</f>
        <v>0</v>
      </c>
      <c r="AJ103" s="4">
        <f>invoer!G107</f>
        <v>0</v>
      </c>
      <c r="AK103" s="4">
        <f>invoer!H107</f>
        <v>0</v>
      </c>
      <c r="AL103" s="4">
        <f>invoer!B108</f>
        <v>0</v>
      </c>
      <c r="AM103" s="4">
        <f>invoer!C108</f>
        <v>0</v>
      </c>
      <c r="AN103" s="4">
        <f>invoer!D108</f>
        <v>0</v>
      </c>
      <c r="AO103" s="4">
        <f>invoer!E108</f>
        <v>0</v>
      </c>
      <c r="AP103" s="4">
        <f>invoer!F108</f>
        <v>0</v>
      </c>
      <c r="AQ103" s="4">
        <f>invoer!G108</f>
        <v>0</v>
      </c>
      <c r="AR103" s="4">
        <f>invoer!H108</f>
        <v>0</v>
      </c>
      <c r="AS103" s="4">
        <f>invoer!B109</f>
        <v>0</v>
      </c>
      <c r="AT103" s="4">
        <f>invoer!C109</f>
        <v>0</v>
      </c>
      <c r="AU103" s="4">
        <f>invoer!D109</f>
        <v>0</v>
      </c>
      <c r="AV103" s="4">
        <f>invoer!E109</f>
        <v>0</v>
      </c>
      <c r="AW103" s="4">
        <f>invoer!F109</f>
        <v>0</v>
      </c>
      <c r="AX103" s="4">
        <f>invoer!G109</f>
        <v>0</v>
      </c>
      <c r="AY103" s="4">
        <f>invoer!H109</f>
        <v>0</v>
      </c>
      <c r="AZ103" s="4">
        <f>invoer!B110</f>
        <v>0</v>
      </c>
      <c r="BA103" s="4">
        <f>invoer!C110</f>
        <v>0</v>
      </c>
      <c r="BB103" s="4">
        <f>invoer!D110</f>
        <v>0</v>
      </c>
      <c r="BC103" s="4">
        <f>invoer!E110</f>
        <v>0</v>
      </c>
      <c r="BD103" s="4">
        <f>invoer!F110</f>
        <v>0</v>
      </c>
      <c r="BE103" s="4">
        <f>invoer!G110</f>
        <v>0</v>
      </c>
      <c r="BF103" s="4">
        <f>invoer!H110</f>
        <v>0</v>
      </c>
      <c r="BG103" s="4">
        <f>invoer!B111</f>
        <v>0</v>
      </c>
      <c r="BH103" s="4">
        <f>invoer!C111</f>
        <v>0</v>
      </c>
      <c r="BI103" s="4">
        <f>invoer!D111</f>
        <v>0</v>
      </c>
      <c r="BJ103" s="4">
        <f>invoer!E111</f>
        <v>0</v>
      </c>
      <c r="BK103" s="4">
        <f>invoer!F111</f>
        <v>0</v>
      </c>
      <c r="BL103" s="4">
        <f>invoer!G111</f>
        <v>0</v>
      </c>
      <c r="BM103" s="4">
        <f>invoer!H111</f>
        <v>0</v>
      </c>
      <c r="BN103" s="4">
        <f>invoer!B112</f>
        <v>0</v>
      </c>
      <c r="BO103" s="4">
        <f>invoer!C112</f>
        <v>0</v>
      </c>
      <c r="BP103" s="4">
        <f>invoer!D112</f>
        <v>0</v>
      </c>
      <c r="BQ103" s="4">
        <f>invoer!E112</f>
        <v>0</v>
      </c>
      <c r="BR103" s="4">
        <f>invoer!F112</f>
        <v>0</v>
      </c>
      <c r="BS103" s="4">
        <f>invoer!G112</f>
        <v>0</v>
      </c>
      <c r="BT103" s="4">
        <f>invoer!H112</f>
        <v>0</v>
      </c>
      <c r="BU103" s="4">
        <f>invoer!B113</f>
        <v>0</v>
      </c>
      <c r="BV103" s="4">
        <f>invoer!C113</f>
        <v>0</v>
      </c>
      <c r="BW103" s="4">
        <f>invoer!D113</f>
        <v>0</v>
      </c>
      <c r="BX103" s="4">
        <f>invoer!E113</f>
        <v>0</v>
      </c>
      <c r="BY103" s="4">
        <f>invoer!F113</f>
        <v>0</v>
      </c>
      <c r="BZ103" s="4">
        <f>invoer!G113</f>
        <v>0</v>
      </c>
      <c r="CA103" s="4">
        <f>invoer!H113</f>
        <v>0</v>
      </c>
      <c r="CB103" s="4">
        <f>invoer!B114</f>
        <v>0</v>
      </c>
      <c r="CC103" s="4">
        <f>invoer!C114</f>
        <v>0</v>
      </c>
      <c r="CD103" s="4">
        <f>invoer!D114</f>
        <v>0</v>
      </c>
      <c r="CE103" s="4">
        <f>invoer!E114</f>
        <v>0</v>
      </c>
      <c r="CF103" s="4">
        <f>invoer!F114</f>
        <v>0</v>
      </c>
      <c r="CG103" s="4">
        <f>invoer!G114</f>
        <v>0</v>
      </c>
      <c r="CH103" s="4">
        <f>invoer!H114</f>
        <v>0</v>
      </c>
      <c r="CI103" s="4">
        <f>invoer!B115</f>
        <v>0</v>
      </c>
      <c r="CJ103" s="4">
        <f>invoer!C115</f>
        <v>0</v>
      </c>
      <c r="CK103" s="4">
        <f>invoer!D115</f>
        <v>0</v>
      </c>
      <c r="CL103" s="4">
        <f>invoer!E115</f>
        <v>0</v>
      </c>
      <c r="CM103" s="4">
        <f>invoer!F115</f>
        <v>0</v>
      </c>
      <c r="CN103" s="4">
        <f>invoer!G115</f>
        <v>0</v>
      </c>
      <c r="CO103" s="4">
        <f>invoer!H115</f>
        <v>0</v>
      </c>
      <c r="CP103" s="4">
        <f>invoer!B116</f>
        <v>0</v>
      </c>
      <c r="CQ103" s="4">
        <f>invoer!C116</f>
        <v>0</v>
      </c>
      <c r="CR103" s="4">
        <f>invoer!D116</f>
        <v>0</v>
      </c>
      <c r="CS103" s="4">
        <f>invoer!E116</f>
        <v>0</v>
      </c>
      <c r="CT103" s="4">
        <f>invoer!F116</f>
        <v>0</v>
      </c>
      <c r="CU103" s="4">
        <f>invoer!G116</f>
        <v>0</v>
      </c>
      <c r="CV103" s="4">
        <f>invoer!H116</f>
        <v>0</v>
      </c>
      <c r="CW103" s="4">
        <f>invoer!B117</f>
        <v>0</v>
      </c>
      <c r="CX103" s="4">
        <f>invoer!C117</f>
        <v>0</v>
      </c>
      <c r="CY103" s="4">
        <f>invoer!D117</f>
        <v>0</v>
      </c>
      <c r="CZ103" s="4">
        <f>invoer!E117</f>
        <v>0</v>
      </c>
      <c r="DA103" s="4">
        <f>invoer!F117</f>
        <v>0</v>
      </c>
      <c r="DB103" s="4">
        <f>invoer!G117</f>
        <v>0</v>
      </c>
      <c r="DC103" s="4">
        <f>invoer!H117</f>
        <v>0</v>
      </c>
      <c r="DD103" s="4">
        <f>invoer!B118</f>
        <v>0</v>
      </c>
      <c r="DE103" s="4">
        <f>invoer!C118</f>
        <v>0</v>
      </c>
      <c r="DF103" s="4">
        <f>invoer!D118</f>
        <v>0</v>
      </c>
      <c r="DG103" s="4">
        <f>invoer!E118</f>
        <v>0</v>
      </c>
      <c r="DH103" s="4">
        <f>invoer!F118</f>
        <v>0</v>
      </c>
      <c r="DI103" s="4">
        <f>invoer!G118</f>
        <v>0</v>
      </c>
      <c r="DJ103" s="4">
        <f>invoer!H118</f>
        <v>0</v>
      </c>
      <c r="DK103" s="4">
        <f>invoer!B119</f>
        <v>0</v>
      </c>
      <c r="DL103" s="4">
        <f>invoer!C119</f>
        <v>0</v>
      </c>
      <c r="DM103" s="4">
        <f>invoer!D119</f>
        <v>0</v>
      </c>
      <c r="DN103" s="4">
        <f>invoer!E119</f>
        <v>0</v>
      </c>
      <c r="DO103" s="4">
        <f>invoer!F119</f>
        <v>0</v>
      </c>
      <c r="DP103" s="4">
        <f>invoer!G119</f>
        <v>0</v>
      </c>
      <c r="DQ103" s="4">
        <f>invoer!H119</f>
        <v>0</v>
      </c>
      <c r="DR103" s="4">
        <f>invoer!B65</f>
        <v>1</v>
      </c>
      <c r="DS103" s="4">
        <f>invoer!C65</f>
        <v>0</v>
      </c>
      <c r="DT103" s="4">
        <f>invoer!D65</f>
        <v>0</v>
      </c>
      <c r="DU103" s="4">
        <f>invoer!E65</f>
        <v>0</v>
      </c>
      <c r="DV103" s="4">
        <f>invoer!F65</f>
        <v>0</v>
      </c>
      <c r="DW103" s="4">
        <f>invoer!G65</f>
        <v>0</v>
      </c>
      <c r="DX103" s="4">
        <f>invoer!H65</f>
        <v>0</v>
      </c>
      <c r="DY103" s="4">
        <f>invoer!B66</f>
        <v>2</v>
      </c>
      <c r="DZ103" s="4">
        <f>invoer!C66</f>
        <v>0</v>
      </c>
      <c r="EA103" s="4">
        <f>invoer!D66</f>
        <v>0</v>
      </c>
      <c r="EB103" s="4">
        <f>invoer!E66</f>
        <v>0</v>
      </c>
      <c r="EC103" s="4">
        <f>invoer!F66</f>
        <v>0</v>
      </c>
      <c r="ED103" s="4">
        <f>invoer!G66</f>
        <v>0</v>
      </c>
      <c r="EE103" s="4">
        <f>invoer!H66</f>
        <v>0</v>
      </c>
      <c r="EF103" s="4">
        <f>invoer!B67</f>
        <v>3</v>
      </c>
      <c r="EG103" s="4">
        <f>invoer!C67</f>
        <v>0</v>
      </c>
      <c r="EH103" s="4">
        <f>invoer!D67</f>
        <v>0</v>
      </c>
      <c r="EI103" s="4">
        <f>invoer!E67</f>
        <v>0</v>
      </c>
      <c r="EJ103" s="4">
        <f>invoer!F67</f>
        <v>0</v>
      </c>
      <c r="EK103" s="4">
        <f>invoer!G67</f>
        <v>0</v>
      </c>
      <c r="EL103" s="4">
        <f>invoer!H67</f>
        <v>0</v>
      </c>
      <c r="EM103" s="4">
        <f>invoer!B68</f>
        <v>0</v>
      </c>
      <c r="EN103" s="4">
        <f>invoer!C68</f>
        <v>0</v>
      </c>
      <c r="EO103" s="4">
        <f>invoer!D68</f>
        <v>0</v>
      </c>
      <c r="EP103" s="4">
        <f>invoer!E68</f>
        <v>0</v>
      </c>
      <c r="EQ103" s="4">
        <f>invoer!F68</f>
        <v>0</v>
      </c>
      <c r="ER103" s="4">
        <f>invoer!G68</f>
        <v>0</v>
      </c>
      <c r="ES103" s="4">
        <f>invoer!H68</f>
        <v>0</v>
      </c>
      <c r="ET103" s="4">
        <f>invoer!B69</f>
        <v>0</v>
      </c>
      <c r="EU103" s="4">
        <f>invoer!C69</f>
        <v>0</v>
      </c>
      <c r="EV103" s="4">
        <f>invoer!D69</f>
        <v>0</v>
      </c>
      <c r="EW103" s="4">
        <f>invoer!E69</f>
        <v>0</v>
      </c>
      <c r="EX103" s="4">
        <f>invoer!F69</f>
        <v>0</v>
      </c>
      <c r="EY103" s="4">
        <f>invoer!G69</f>
        <v>0</v>
      </c>
      <c r="EZ103" s="4">
        <f>invoer!H69</f>
        <v>0</v>
      </c>
      <c r="FA103" s="4">
        <f>invoer!B70</f>
        <v>0</v>
      </c>
      <c r="FB103" s="4">
        <f>invoer!C70</f>
        <v>0</v>
      </c>
      <c r="FC103" s="4">
        <f>invoer!D70</f>
        <v>0</v>
      </c>
      <c r="FD103" s="4">
        <f>invoer!E70</f>
        <v>0</v>
      </c>
      <c r="FE103" s="4">
        <f>invoer!F70</f>
        <v>0</v>
      </c>
      <c r="FF103" s="4">
        <f>invoer!G70</f>
        <v>0</v>
      </c>
      <c r="FG103" s="4">
        <f>invoer!H70</f>
        <v>0</v>
      </c>
      <c r="FH103" s="4">
        <f>invoer!B71</f>
        <v>0</v>
      </c>
      <c r="FI103" s="4">
        <f>invoer!C71</f>
        <v>0</v>
      </c>
      <c r="FJ103" s="4">
        <f>invoer!D71</f>
        <v>0</v>
      </c>
      <c r="FK103" s="4">
        <f>invoer!E71</f>
        <v>0</v>
      </c>
      <c r="FL103" s="4">
        <f>invoer!F71</f>
        <v>0</v>
      </c>
      <c r="FM103" s="4">
        <f>invoer!G71</f>
        <v>0</v>
      </c>
      <c r="FN103" s="4">
        <f>invoer!H71</f>
        <v>0</v>
      </c>
      <c r="FO103" s="4">
        <f>invoer!B72</f>
        <v>0</v>
      </c>
      <c r="FP103" s="4">
        <f>invoer!C72</f>
        <v>0</v>
      </c>
      <c r="FQ103" s="4">
        <f>invoer!D72</f>
        <v>0</v>
      </c>
      <c r="FR103" s="4">
        <f>invoer!E72</f>
        <v>0</v>
      </c>
      <c r="FS103" s="4">
        <f>invoer!F72</f>
        <v>0</v>
      </c>
      <c r="FT103" s="4">
        <f>invoer!G72</f>
        <v>0</v>
      </c>
      <c r="FU103" s="4">
        <f>invoer!H72</f>
        <v>0</v>
      </c>
      <c r="FV103" s="4">
        <f>invoer!B73</f>
        <v>0</v>
      </c>
      <c r="FW103" s="4">
        <f>invoer!C73</f>
        <v>0</v>
      </c>
      <c r="FX103" s="4">
        <f>invoer!D73</f>
        <v>0</v>
      </c>
      <c r="FY103" s="4">
        <f>invoer!E73</f>
        <v>0</v>
      </c>
      <c r="FZ103" s="4">
        <f>invoer!F73</f>
        <v>0</v>
      </c>
      <c r="GA103" s="4">
        <f>invoer!G73</f>
        <v>0</v>
      </c>
      <c r="GB103" s="4">
        <f>invoer!H73</f>
        <v>0</v>
      </c>
      <c r="GC103" s="4">
        <f>invoer!B74</f>
        <v>0</v>
      </c>
      <c r="GD103" s="4">
        <f>invoer!C74</f>
        <v>0</v>
      </c>
      <c r="GE103" s="4">
        <f>invoer!D74</f>
        <v>0</v>
      </c>
      <c r="GF103" s="4">
        <f>invoer!E74</f>
        <v>0</v>
      </c>
      <c r="GG103" s="4">
        <f>invoer!F74</f>
        <v>0</v>
      </c>
      <c r="GH103" s="4">
        <f>invoer!G74</f>
        <v>0</v>
      </c>
      <c r="GI103" s="4">
        <f>invoer!H74</f>
        <v>0</v>
      </c>
      <c r="GJ103" s="4">
        <f>invoer!B75</f>
        <v>0</v>
      </c>
      <c r="GK103" s="4">
        <f>invoer!C75</f>
        <v>0</v>
      </c>
      <c r="GL103" s="4">
        <f>invoer!D75</f>
        <v>0</v>
      </c>
      <c r="GM103" s="4">
        <f>invoer!E75</f>
        <v>0</v>
      </c>
      <c r="GN103" s="4">
        <f>invoer!F75</f>
        <v>0</v>
      </c>
      <c r="GO103" s="4">
        <f>invoer!G75</f>
        <v>0</v>
      </c>
      <c r="GP103" s="4">
        <f>invoer!H75</f>
        <v>0</v>
      </c>
      <c r="GQ103" s="4">
        <f>invoer!B76</f>
        <v>0</v>
      </c>
      <c r="GR103" s="4">
        <f>invoer!C76</f>
        <v>0</v>
      </c>
      <c r="GS103" s="4">
        <f>invoer!D76</f>
        <v>0</v>
      </c>
      <c r="GT103" s="4">
        <f>invoer!E76</f>
        <v>0</v>
      </c>
      <c r="GU103" s="4">
        <f>invoer!F76</f>
        <v>0</v>
      </c>
      <c r="GV103" s="4">
        <f>invoer!G76</f>
        <v>0</v>
      </c>
      <c r="GW103" s="4">
        <f>invoer!H76</f>
        <v>0</v>
      </c>
      <c r="GX103" s="4">
        <f>invoer!B77</f>
        <v>0</v>
      </c>
      <c r="GY103" s="4">
        <f>invoer!C77</f>
        <v>0</v>
      </c>
      <c r="GZ103" s="4">
        <f>invoer!D77</f>
        <v>0</v>
      </c>
      <c r="HA103" s="4">
        <f>invoer!E77</f>
        <v>0</v>
      </c>
      <c r="HB103" s="4">
        <f>invoer!F77</f>
        <v>0</v>
      </c>
      <c r="HC103" s="4">
        <f>invoer!G77</f>
        <v>0</v>
      </c>
      <c r="HD103" s="4">
        <f>invoer!H77</f>
        <v>0</v>
      </c>
      <c r="HE103" s="4">
        <f>invoer!B78</f>
        <v>0</v>
      </c>
      <c r="HF103" s="4">
        <f>invoer!C78</f>
        <v>0</v>
      </c>
      <c r="HG103" s="4">
        <f>invoer!D78</f>
        <v>0</v>
      </c>
      <c r="HH103" s="4">
        <f>invoer!E78</f>
        <v>0</v>
      </c>
      <c r="HI103" s="4">
        <f>invoer!F78</f>
        <v>0</v>
      </c>
      <c r="HJ103" s="4">
        <f>invoer!G78</f>
        <v>0</v>
      </c>
      <c r="HK103" s="4">
        <f>invoer!H78</f>
        <v>0</v>
      </c>
      <c r="HL103" s="4">
        <f>invoer!B79</f>
        <v>0</v>
      </c>
      <c r="HM103" s="4">
        <f>invoer!C79</f>
        <v>0</v>
      </c>
      <c r="HN103" s="4">
        <f>invoer!D79</f>
        <v>0</v>
      </c>
      <c r="HO103" s="4">
        <f>invoer!E79</f>
        <v>0</v>
      </c>
      <c r="HP103" s="4">
        <f>invoer!F79</f>
        <v>0</v>
      </c>
      <c r="HQ103" s="4">
        <f>invoer!G79</f>
        <v>0</v>
      </c>
      <c r="HR103" s="4">
        <f>invoer!H79</f>
        <v>0</v>
      </c>
      <c r="HS103" s="4">
        <f>invoer!B80</f>
        <v>0</v>
      </c>
      <c r="HT103" s="4">
        <f>invoer!C80</f>
        <v>0</v>
      </c>
      <c r="HU103" s="4">
        <f>invoer!D80</f>
        <v>0</v>
      </c>
      <c r="HV103" s="4">
        <f>invoer!E80</f>
        <v>0</v>
      </c>
      <c r="HW103" s="4">
        <f>invoer!F80</f>
        <v>0</v>
      </c>
      <c r="HX103" s="4">
        <f>invoer!G80</f>
        <v>0</v>
      </c>
      <c r="HY103" s="4">
        <f>invoer!H80</f>
        <v>0</v>
      </c>
      <c r="HZ103" s="4">
        <f>invoer!B81</f>
        <v>0</v>
      </c>
      <c r="IA103" s="4">
        <f>invoer!C81</f>
        <v>0</v>
      </c>
      <c r="IB103" s="4">
        <f>invoer!D81</f>
        <v>0</v>
      </c>
      <c r="IC103" s="4">
        <f>invoer!E81</f>
        <v>0</v>
      </c>
      <c r="ID103" s="4">
        <f>invoer!F81</f>
        <v>0</v>
      </c>
      <c r="IE103" s="4">
        <f>invoer!G81</f>
        <v>0</v>
      </c>
      <c r="IF103" s="4">
        <f>invoer!H81</f>
        <v>0</v>
      </c>
      <c r="IG103" s="4">
        <f>invoer!B82</f>
        <v>0</v>
      </c>
      <c r="IH103" s="4">
        <f>invoer!C82</f>
        <v>0</v>
      </c>
      <c r="II103" s="4">
        <f>invoer!D82</f>
        <v>0</v>
      </c>
      <c r="IJ103" s="4">
        <f>invoer!E82</f>
        <v>0</v>
      </c>
      <c r="IK103" s="4">
        <f>invoer!F82</f>
        <v>0</v>
      </c>
      <c r="IL103" s="4">
        <f>invoer!G82</f>
        <v>0</v>
      </c>
      <c r="IM103" s="4">
        <f>invoer!H82</f>
        <v>0</v>
      </c>
      <c r="IN103" s="4">
        <f>invoer!B82</f>
        <v>0</v>
      </c>
      <c r="IO103" s="4">
        <f>invoer!C82</f>
        <v>0</v>
      </c>
      <c r="IP103" s="4">
        <f>invoer!D82</f>
        <v>0</v>
      </c>
      <c r="IQ103" s="4">
        <f>invoer!E82</f>
        <v>0</v>
      </c>
      <c r="IR103" s="4">
        <f>invoer!F82</f>
        <v>0</v>
      </c>
      <c r="IS103" s="4">
        <f>invoer!G82</f>
        <v>0</v>
      </c>
      <c r="IT103" s="4">
        <f>invoer!H82</f>
        <v>0</v>
      </c>
      <c r="IU103" s="4">
        <f>invoer!B83</f>
        <v>0</v>
      </c>
      <c r="IV103" s="4">
        <f>invoer!C83</f>
        <v>0</v>
      </c>
      <c r="IW103" s="4">
        <f>invoer!D83</f>
        <v>0</v>
      </c>
      <c r="IX103" s="4">
        <f>invoer!E83</f>
        <v>0</v>
      </c>
      <c r="IY103" s="4">
        <f>invoer!F83</f>
        <v>0</v>
      </c>
      <c r="IZ103" s="4">
        <f>invoer!G83</f>
        <v>0</v>
      </c>
      <c r="JA103" s="4">
        <f>invoer!H83</f>
        <v>0</v>
      </c>
      <c r="JB103" s="4">
        <f>invoer!B84</f>
        <v>0</v>
      </c>
      <c r="JC103" s="4">
        <f>invoer!C84</f>
        <v>0</v>
      </c>
      <c r="JD103" s="4">
        <f>invoer!D84</f>
        <v>0</v>
      </c>
      <c r="JE103" s="4">
        <f>invoer!E84</f>
        <v>0</v>
      </c>
      <c r="JF103" s="4">
        <f>invoer!F84</f>
        <v>0</v>
      </c>
      <c r="JG103" s="4">
        <f>invoer!G84</f>
        <v>0</v>
      </c>
      <c r="JH103" s="4">
        <f>invoer!H84</f>
        <v>0</v>
      </c>
      <c r="JI103" s="4">
        <f>invoer!B85</f>
        <v>0</v>
      </c>
      <c r="JJ103" s="4">
        <f>invoer!C85</f>
        <v>0</v>
      </c>
      <c r="JK103" s="4">
        <f>invoer!D85</f>
        <v>0</v>
      </c>
      <c r="JL103" s="4">
        <f>invoer!E85</f>
        <v>0</v>
      </c>
      <c r="JM103" s="4">
        <f>invoer!F85</f>
        <v>0</v>
      </c>
      <c r="JN103" s="4">
        <f>invoer!G85</f>
        <v>0</v>
      </c>
      <c r="JO103" s="4">
        <f>invoer!H85</f>
        <v>0</v>
      </c>
      <c r="JP103" s="4">
        <f>invoer!B86</f>
        <v>0</v>
      </c>
      <c r="JQ103" s="4">
        <f>invoer!C86</f>
        <v>0</v>
      </c>
      <c r="JR103" s="4">
        <f>invoer!D86</f>
        <v>0</v>
      </c>
      <c r="JS103" s="4">
        <f>invoer!E86</f>
        <v>0</v>
      </c>
      <c r="JT103" s="4">
        <f>invoer!F86</f>
        <v>0</v>
      </c>
      <c r="JU103" s="4">
        <f>invoer!G86</f>
        <v>0</v>
      </c>
      <c r="JV103" s="4">
        <f>invoer!H86</f>
        <v>0</v>
      </c>
      <c r="JW103" s="4">
        <f>invoer!B87</f>
        <v>0</v>
      </c>
      <c r="JX103" s="4">
        <f>invoer!C87</f>
        <v>0</v>
      </c>
      <c r="JY103" s="4">
        <f>invoer!D87</f>
        <v>0</v>
      </c>
      <c r="JZ103" s="4">
        <f>invoer!E87</f>
        <v>0</v>
      </c>
      <c r="KA103" s="4">
        <f>invoer!F87</f>
        <v>0</v>
      </c>
      <c r="KB103" s="4">
        <f>invoer!G87</f>
        <v>0</v>
      </c>
      <c r="KC103" s="4">
        <f>invoer!H87</f>
        <v>0</v>
      </c>
      <c r="KD103" s="4">
        <f>invoer!B88</f>
        <v>0</v>
      </c>
      <c r="KE103" s="4">
        <f>invoer!C88</f>
        <v>0</v>
      </c>
      <c r="KF103" s="4">
        <f>invoer!D88</f>
        <v>0</v>
      </c>
      <c r="KG103" s="4">
        <f>invoer!E88</f>
        <v>0</v>
      </c>
      <c r="KH103" s="4">
        <f>invoer!F88</f>
        <v>0</v>
      </c>
      <c r="KI103" s="4">
        <f>invoer!G88</f>
        <v>0</v>
      </c>
      <c r="KJ103" s="4">
        <f>invoer!H88</f>
        <v>0</v>
      </c>
      <c r="KK103" s="4">
        <f>invoer!B89</f>
        <v>0</v>
      </c>
      <c r="KL103" s="4">
        <f>invoer!C89</f>
        <v>0</v>
      </c>
      <c r="KM103" s="4">
        <f>invoer!D89</f>
        <v>0</v>
      </c>
      <c r="KN103" s="4">
        <f>invoer!E89</f>
        <v>0</v>
      </c>
      <c r="KO103" s="4">
        <f>invoer!F89</f>
        <v>0</v>
      </c>
      <c r="KP103" s="4">
        <f>invoer!G89</f>
        <v>0</v>
      </c>
      <c r="KQ103" s="4">
        <f>invoer!H89</f>
        <v>0</v>
      </c>
      <c r="KR103" s="4">
        <f>+invoer!B90</f>
        <v>0</v>
      </c>
      <c r="KS103" s="4">
        <f>+invoer!C90</f>
        <v>0</v>
      </c>
      <c r="KT103" s="4">
        <f>+invoer!D90</f>
        <v>0</v>
      </c>
      <c r="KU103" s="4">
        <f>+invoer!E90</f>
        <v>0</v>
      </c>
      <c r="KV103" s="4">
        <f>+invoer!F90</f>
        <v>0</v>
      </c>
      <c r="KW103" s="4">
        <f>+invoer!G90</f>
        <v>0</v>
      </c>
      <c r="KX103" s="4">
        <f>+invoer!H90</f>
        <v>0</v>
      </c>
      <c r="KY103" s="4">
        <f>invoer!B91</f>
        <v>0</v>
      </c>
      <c r="KZ103" s="4">
        <f>invoer!C91</f>
        <v>0</v>
      </c>
      <c r="LA103" s="4">
        <f>invoer!D91</f>
        <v>0</v>
      </c>
      <c r="LB103" s="4">
        <f>invoer!E91</f>
        <v>0</v>
      </c>
      <c r="LC103" s="4">
        <f>invoer!F91</f>
        <v>0</v>
      </c>
      <c r="LD103" s="4">
        <f>invoer!G91</f>
        <v>0</v>
      </c>
      <c r="LE103" s="4">
        <f>invoer!H91</f>
        <v>0</v>
      </c>
      <c r="LF103" s="4">
        <f>invoer!B92</f>
        <v>0</v>
      </c>
      <c r="LG103" s="4">
        <f>invoer!C92</f>
        <v>0</v>
      </c>
      <c r="LH103" s="4">
        <f>invoer!D92</f>
        <v>0</v>
      </c>
      <c r="LI103" s="4">
        <f>invoer!E92</f>
        <v>0</v>
      </c>
      <c r="LJ103" s="4">
        <f>invoer!F92</f>
        <v>0</v>
      </c>
      <c r="LK103" s="4">
        <f>invoer!G92</f>
        <v>0</v>
      </c>
      <c r="LL103" s="4">
        <f>invoer!H92</f>
        <v>0</v>
      </c>
      <c r="LM103" s="4">
        <f>invoer!B93</f>
        <v>0</v>
      </c>
      <c r="LN103" s="4">
        <f>invoer!C93</f>
        <v>0</v>
      </c>
      <c r="LO103" s="4">
        <f>invoer!D93</f>
        <v>0</v>
      </c>
      <c r="LP103" s="4">
        <f>invoer!E93</f>
        <v>0</v>
      </c>
      <c r="LQ103" s="4">
        <f>invoer!F93</f>
        <v>0</v>
      </c>
      <c r="LR103" s="4">
        <f>invoer!G93</f>
        <v>0</v>
      </c>
      <c r="LS103" s="4">
        <f>invoer!H93</f>
        <v>0</v>
      </c>
      <c r="LT103" s="4">
        <f>invoer!B94</f>
        <v>0</v>
      </c>
      <c r="LU103" s="4">
        <f>invoer!C94</f>
        <v>0</v>
      </c>
      <c r="LV103" s="4">
        <f>invoer!D94</f>
        <v>0</v>
      </c>
      <c r="LW103" s="4">
        <f>invoer!E94</f>
        <v>0</v>
      </c>
      <c r="LX103" s="4">
        <f>invoer!F94</f>
        <v>0</v>
      </c>
      <c r="LY103" s="4">
        <f>invoer!G94</f>
        <v>0</v>
      </c>
      <c r="LZ103" s="4">
        <f>invoer!H94</f>
        <v>0</v>
      </c>
      <c r="MA103" s="4">
        <f>invoer!B95</f>
        <v>0</v>
      </c>
      <c r="MB103" s="4">
        <f>invoer!C95</f>
        <v>0</v>
      </c>
      <c r="MC103" s="4">
        <f>invoer!D95</f>
        <v>0</v>
      </c>
      <c r="MD103" s="4">
        <f>invoer!E95</f>
        <v>0</v>
      </c>
      <c r="ME103" s="4">
        <f>invoer!F95</f>
        <v>0</v>
      </c>
      <c r="MF103" s="4">
        <f>invoer!G95</f>
        <v>0</v>
      </c>
      <c r="MG103" s="4">
        <f>invoer!H95</f>
        <v>0</v>
      </c>
      <c r="MH103" s="4">
        <f>invoer!B96</f>
        <v>0</v>
      </c>
      <c r="MI103" s="4">
        <f>invoer!C96</f>
        <v>0</v>
      </c>
      <c r="MJ103" s="4">
        <f>invoer!D96</f>
        <v>0</v>
      </c>
      <c r="MK103" s="4">
        <f>invoer!E96</f>
        <v>0</v>
      </c>
      <c r="ML103" s="4">
        <f>invoer!F96</f>
        <v>0</v>
      </c>
      <c r="MM103" s="4">
        <f>invoer!G96</f>
        <v>0</v>
      </c>
      <c r="MN103" s="4">
        <f>invoer!H96</f>
        <v>0</v>
      </c>
      <c r="MO103" s="4">
        <f>invoer!B97</f>
        <v>0</v>
      </c>
      <c r="MP103" s="4">
        <f>invoer!C97</f>
        <v>0</v>
      </c>
      <c r="MQ103" s="4">
        <f>invoer!D97</f>
        <v>0</v>
      </c>
      <c r="MR103" s="4">
        <f>invoer!E97</f>
        <v>0</v>
      </c>
      <c r="MS103" s="4">
        <f>invoer!F97</f>
        <v>0</v>
      </c>
      <c r="MT103" s="4">
        <f>invoer!G97</f>
        <v>0</v>
      </c>
      <c r="MU103" s="4">
        <f>invoer!H97</f>
        <v>0</v>
      </c>
      <c r="MV103" s="4">
        <f>invoer!B98</f>
        <v>0</v>
      </c>
      <c r="MW103" s="4">
        <f>invoer!C98</f>
        <v>0</v>
      </c>
      <c r="MX103" s="4">
        <f>invoer!D98</f>
        <v>0</v>
      </c>
      <c r="MY103" s="4">
        <f>invoer!E98</f>
        <v>0</v>
      </c>
      <c r="MZ103" s="4">
        <f>invoer!F98</f>
        <v>0</v>
      </c>
      <c r="NA103" s="4">
        <f>invoer!G98</f>
        <v>0</v>
      </c>
      <c r="NB103" s="4">
        <f>invoer!H98</f>
        <v>0</v>
      </c>
      <c r="NC103" s="4">
        <f>invoer!B99</f>
        <v>0</v>
      </c>
      <c r="ND103" s="4">
        <f>invoer!C99</f>
        <v>0</v>
      </c>
      <c r="NE103" s="4">
        <f>invoer!D99</f>
        <v>0</v>
      </c>
      <c r="NF103" s="4">
        <f>invoer!E99</f>
        <v>0</v>
      </c>
      <c r="NG103" s="4">
        <f>invoer!F99</f>
        <v>0</v>
      </c>
      <c r="NH103" s="4">
        <f>invoer!G99</f>
        <v>0</v>
      </c>
      <c r="NI103" s="4">
        <f>invoer!H99</f>
        <v>0</v>
      </c>
      <c r="NJ103" s="4">
        <f>invoer!B100</f>
        <v>0</v>
      </c>
      <c r="NK103" s="4">
        <f>invoer!C100</f>
        <v>0</v>
      </c>
      <c r="NL103" s="4">
        <f>invoer!D100</f>
        <v>0</v>
      </c>
      <c r="NM103" s="4">
        <f>invoer!E100</f>
        <v>0</v>
      </c>
      <c r="NN103" s="4">
        <f>invoer!F100</f>
        <v>0</v>
      </c>
      <c r="NO103" s="4">
        <f>invoer!G100</f>
        <v>0</v>
      </c>
      <c r="NP103" s="4">
        <f>invoer!H100</f>
        <v>0</v>
      </c>
      <c r="NQ103" s="4">
        <f>invoer!B101</f>
        <v>0</v>
      </c>
      <c r="NR103" s="4">
        <f>invoer!C101</f>
        <v>0</v>
      </c>
      <c r="NS103" s="4">
        <f>invoer!D101</f>
        <v>0</v>
      </c>
      <c r="NT103" s="4">
        <f>invoer!E101</f>
        <v>0</v>
      </c>
      <c r="NU103" s="4">
        <f>invoer!F101</f>
        <v>0</v>
      </c>
      <c r="NV103" s="4">
        <f>invoer!G101</f>
        <v>0</v>
      </c>
      <c r="NW103" s="4">
        <f>invoer!H101</f>
        <v>0</v>
      </c>
      <c r="NX103" s="4">
        <f>invoer!B102</f>
        <v>0</v>
      </c>
      <c r="NY103" s="4">
        <f>invoer!C102</f>
        <v>0</v>
      </c>
      <c r="NZ103" s="4">
        <f>invoer!D102</f>
        <v>0</v>
      </c>
    </row>
    <row r="104" spans="2:390">
      <c r="B104" s="4" t="s">
        <v>46</v>
      </c>
      <c r="C104" s="4">
        <f>invoer!$B104</f>
        <v>0</v>
      </c>
      <c r="D104" s="4">
        <f>invoer!C104</f>
        <v>0</v>
      </c>
      <c r="E104" s="4">
        <f>invoer!D104</f>
        <v>0</v>
      </c>
      <c r="F104" s="4">
        <f>invoer!E104</f>
        <v>0</v>
      </c>
      <c r="G104" s="4">
        <f>invoer!F104</f>
        <v>0</v>
      </c>
      <c r="H104" s="4">
        <f>invoer!G104</f>
        <v>0</v>
      </c>
      <c r="I104" s="4">
        <f>invoer!H104</f>
        <v>0</v>
      </c>
      <c r="J104" s="4">
        <f>invoer!B105</f>
        <v>0</v>
      </c>
      <c r="K104" s="4">
        <f>invoer!C105</f>
        <v>0</v>
      </c>
      <c r="L104" s="4">
        <f>invoer!D105</f>
        <v>0</v>
      </c>
      <c r="M104" s="4">
        <f>invoer!E105</f>
        <v>0</v>
      </c>
      <c r="N104" s="4">
        <f>invoer!F105</f>
        <v>0</v>
      </c>
      <c r="O104" s="4">
        <f>invoer!G105</f>
        <v>0</v>
      </c>
      <c r="P104" s="4">
        <f>invoer!H105</f>
        <v>0</v>
      </c>
      <c r="Q104" s="4">
        <f>invoer!B106</f>
        <v>0</v>
      </c>
      <c r="R104" s="4">
        <f>invoer!C106</f>
        <v>0</v>
      </c>
      <c r="S104" s="4">
        <f>invoer!D106</f>
        <v>0</v>
      </c>
      <c r="T104" s="4">
        <f>invoer!E106</f>
        <v>0</v>
      </c>
      <c r="U104" s="4">
        <f>invoer!F106</f>
        <v>0</v>
      </c>
      <c r="V104" s="4">
        <f>invoer!G106</f>
        <v>0</v>
      </c>
      <c r="W104" s="4">
        <f>invoer!H106</f>
        <v>0</v>
      </c>
      <c r="X104" s="4">
        <f>invoer!B107</f>
        <v>0</v>
      </c>
      <c r="Y104" s="4">
        <f>invoer!C107</f>
        <v>0</v>
      </c>
      <c r="Z104" s="4">
        <f>invoer!D107</f>
        <v>0</v>
      </c>
      <c r="AA104" s="4">
        <f>invoer!E107</f>
        <v>0</v>
      </c>
      <c r="AB104" s="4">
        <f>invoer!F107</f>
        <v>0</v>
      </c>
      <c r="AC104" s="4">
        <f>invoer!G107</f>
        <v>0</v>
      </c>
      <c r="AD104" s="4">
        <f>invoer!H107</f>
        <v>0</v>
      </c>
      <c r="AE104" s="4">
        <f>invoer!B108</f>
        <v>0</v>
      </c>
      <c r="AF104" s="4">
        <f>invoer!C108</f>
        <v>0</v>
      </c>
      <c r="AG104" s="4">
        <f>invoer!D108</f>
        <v>0</v>
      </c>
      <c r="AH104" s="4">
        <f>invoer!E108</f>
        <v>0</v>
      </c>
      <c r="AI104" s="4">
        <f>invoer!F108</f>
        <v>0</v>
      </c>
      <c r="AJ104" s="4">
        <f>invoer!G108</f>
        <v>0</v>
      </c>
      <c r="AK104" s="4">
        <f>invoer!H108</f>
        <v>0</v>
      </c>
      <c r="AL104" s="4">
        <f>invoer!B109</f>
        <v>0</v>
      </c>
      <c r="AM104" s="4">
        <f>invoer!C109</f>
        <v>0</v>
      </c>
      <c r="AN104" s="4">
        <f>invoer!D109</f>
        <v>0</v>
      </c>
      <c r="AO104" s="4">
        <f>invoer!E109</f>
        <v>0</v>
      </c>
      <c r="AP104" s="4">
        <f>invoer!F109</f>
        <v>0</v>
      </c>
      <c r="AQ104" s="4">
        <f>invoer!G109</f>
        <v>0</v>
      </c>
      <c r="AR104" s="4">
        <f>invoer!H109</f>
        <v>0</v>
      </c>
      <c r="AS104" s="4">
        <f>invoer!B110</f>
        <v>0</v>
      </c>
      <c r="AT104" s="4">
        <f>invoer!C110</f>
        <v>0</v>
      </c>
      <c r="AU104" s="4">
        <f>invoer!D110</f>
        <v>0</v>
      </c>
      <c r="AV104" s="4">
        <f>invoer!E110</f>
        <v>0</v>
      </c>
      <c r="AW104" s="4">
        <f>invoer!F110</f>
        <v>0</v>
      </c>
      <c r="AX104" s="4">
        <f>invoer!G110</f>
        <v>0</v>
      </c>
      <c r="AY104" s="4">
        <f>invoer!H110</f>
        <v>0</v>
      </c>
      <c r="AZ104" s="4">
        <f>invoer!B111</f>
        <v>0</v>
      </c>
      <c r="BA104" s="4">
        <f>invoer!C111</f>
        <v>0</v>
      </c>
      <c r="BB104" s="4">
        <f>invoer!D111</f>
        <v>0</v>
      </c>
      <c r="BC104" s="4">
        <f>invoer!E111</f>
        <v>0</v>
      </c>
      <c r="BD104" s="4">
        <f>invoer!F111</f>
        <v>0</v>
      </c>
      <c r="BE104" s="4">
        <f>invoer!G111</f>
        <v>0</v>
      </c>
      <c r="BF104" s="4">
        <f>invoer!H111</f>
        <v>0</v>
      </c>
      <c r="BG104" s="4">
        <f>invoer!B112</f>
        <v>0</v>
      </c>
      <c r="BH104" s="4">
        <f>invoer!C112</f>
        <v>0</v>
      </c>
      <c r="BI104" s="4">
        <f>invoer!D112</f>
        <v>0</v>
      </c>
      <c r="BJ104" s="4">
        <f>invoer!E112</f>
        <v>0</v>
      </c>
      <c r="BK104" s="4">
        <f>invoer!F112</f>
        <v>0</v>
      </c>
      <c r="BL104" s="4">
        <f>invoer!G112</f>
        <v>0</v>
      </c>
      <c r="BM104" s="4">
        <f>invoer!H112</f>
        <v>0</v>
      </c>
      <c r="BN104" s="4">
        <f>invoer!B113</f>
        <v>0</v>
      </c>
      <c r="BO104" s="4">
        <f>invoer!C113</f>
        <v>0</v>
      </c>
      <c r="BP104" s="4">
        <f>invoer!D113</f>
        <v>0</v>
      </c>
      <c r="BQ104" s="4">
        <f>invoer!E113</f>
        <v>0</v>
      </c>
      <c r="BR104" s="4">
        <f>invoer!F113</f>
        <v>0</v>
      </c>
      <c r="BS104" s="4">
        <f>invoer!G113</f>
        <v>0</v>
      </c>
      <c r="BT104" s="4">
        <f>invoer!H113</f>
        <v>0</v>
      </c>
      <c r="BU104" s="4">
        <f>invoer!B114</f>
        <v>0</v>
      </c>
      <c r="BV104" s="4">
        <f>invoer!C114</f>
        <v>0</v>
      </c>
      <c r="BW104" s="4">
        <f>invoer!D114</f>
        <v>0</v>
      </c>
      <c r="BX104" s="4">
        <f>invoer!E114</f>
        <v>0</v>
      </c>
      <c r="BY104" s="4">
        <f>invoer!F114</f>
        <v>0</v>
      </c>
      <c r="BZ104" s="4">
        <f>invoer!G114</f>
        <v>0</v>
      </c>
      <c r="CA104" s="4">
        <f>invoer!H114</f>
        <v>0</v>
      </c>
      <c r="CB104" s="4">
        <f>invoer!B115</f>
        <v>0</v>
      </c>
      <c r="CC104" s="4">
        <f>invoer!C115</f>
        <v>0</v>
      </c>
      <c r="CD104" s="4">
        <f>invoer!D115</f>
        <v>0</v>
      </c>
      <c r="CE104" s="4">
        <f>invoer!E115</f>
        <v>0</v>
      </c>
      <c r="CF104" s="4">
        <f>invoer!F115</f>
        <v>0</v>
      </c>
      <c r="CG104" s="4">
        <f>invoer!G115</f>
        <v>0</v>
      </c>
      <c r="CH104" s="4">
        <f>invoer!H115</f>
        <v>0</v>
      </c>
      <c r="CI104" s="4">
        <f>invoer!B116</f>
        <v>0</v>
      </c>
      <c r="CJ104" s="4">
        <f>invoer!C116</f>
        <v>0</v>
      </c>
      <c r="CK104" s="4">
        <f>invoer!D116</f>
        <v>0</v>
      </c>
      <c r="CL104" s="4">
        <f>invoer!E116</f>
        <v>0</v>
      </c>
      <c r="CM104" s="4">
        <f>invoer!F116</f>
        <v>0</v>
      </c>
      <c r="CN104" s="4">
        <f>invoer!G116</f>
        <v>0</v>
      </c>
      <c r="CO104" s="4">
        <f>invoer!H116</f>
        <v>0</v>
      </c>
      <c r="CP104" s="4">
        <f>invoer!B117</f>
        <v>0</v>
      </c>
      <c r="CQ104" s="4">
        <f>invoer!C117</f>
        <v>0</v>
      </c>
      <c r="CR104" s="4">
        <f>invoer!D117</f>
        <v>0</v>
      </c>
      <c r="CS104" s="4">
        <f>invoer!E117</f>
        <v>0</v>
      </c>
      <c r="CT104" s="4">
        <f>invoer!F117</f>
        <v>0</v>
      </c>
      <c r="CU104" s="4">
        <f>invoer!G117</f>
        <v>0</v>
      </c>
      <c r="CV104" s="4">
        <f>invoer!H117</f>
        <v>0</v>
      </c>
      <c r="CW104" s="4">
        <f>invoer!B118</f>
        <v>0</v>
      </c>
      <c r="CX104" s="4">
        <f>invoer!C118</f>
        <v>0</v>
      </c>
      <c r="CY104" s="4">
        <f>invoer!D118</f>
        <v>0</v>
      </c>
      <c r="CZ104" s="4">
        <f>invoer!E118</f>
        <v>0</v>
      </c>
      <c r="DA104" s="4">
        <f>invoer!F118</f>
        <v>0</v>
      </c>
      <c r="DB104" s="4">
        <f>invoer!G118</f>
        <v>0</v>
      </c>
      <c r="DC104" s="4">
        <f>invoer!H118</f>
        <v>0</v>
      </c>
      <c r="DD104" s="4">
        <f>invoer!B119</f>
        <v>0</v>
      </c>
      <c r="DE104" s="4">
        <f>invoer!C119</f>
        <v>0</v>
      </c>
      <c r="DF104" s="4">
        <f>invoer!D119</f>
        <v>0</v>
      </c>
      <c r="DG104" s="4">
        <f>invoer!E119</f>
        <v>0</v>
      </c>
      <c r="DH104" s="4">
        <f>invoer!F119</f>
        <v>0</v>
      </c>
      <c r="DI104" s="4">
        <f>invoer!G119</f>
        <v>0</v>
      </c>
      <c r="DJ104" s="4">
        <f>invoer!H119</f>
        <v>0</v>
      </c>
      <c r="DK104" s="4">
        <f>invoer!B65</f>
        <v>1</v>
      </c>
      <c r="DL104" s="4">
        <f>invoer!C65</f>
        <v>0</v>
      </c>
      <c r="DM104" s="4">
        <f>invoer!D65</f>
        <v>0</v>
      </c>
      <c r="DN104" s="4">
        <f>invoer!E65</f>
        <v>0</v>
      </c>
      <c r="DO104" s="4">
        <f>invoer!F65</f>
        <v>0</v>
      </c>
      <c r="DP104" s="4">
        <f>invoer!G65</f>
        <v>0</v>
      </c>
      <c r="DQ104" s="4">
        <f>invoer!H65</f>
        <v>0</v>
      </c>
      <c r="DR104" s="4">
        <f>invoer!B66</f>
        <v>2</v>
      </c>
      <c r="DS104" s="4">
        <f>invoer!C66</f>
        <v>0</v>
      </c>
      <c r="DT104" s="4">
        <f>invoer!D66</f>
        <v>0</v>
      </c>
      <c r="DU104" s="4">
        <f>invoer!E66</f>
        <v>0</v>
      </c>
      <c r="DV104" s="4">
        <f>invoer!F66</f>
        <v>0</v>
      </c>
      <c r="DW104" s="4">
        <f>invoer!G66</f>
        <v>0</v>
      </c>
      <c r="DX104" s="4">
        <f>invoer!H66</f>
        <v>0</v>
      </c>
      <c r="DY104" s="4">
        <f>invoer!B67</f>
        <v>3</v>
      </c>
      <c r="DZ104" s="4">
        <f>invoer!C67</f>
        <v>0</v>
      </c>
      <c r="EA104" s="4">
        <f>invoer!D67</f>
        <v>0</v>
      </c>
      <c r="EB104" s="4">
        <f>invoer!E67</f>
        <v>0</v>
      </c>
      <c r="EC104" s="4">
        <f>invoer!F67</f>
        <v>0</v>
      </c>
      <c r="ED104" s="4">
        <f>invoer!G67</f>
        <v>0</v>
      </c>
      <c r="EE104" s="4">
        <f>invoer!H67</f>
        <v>0</v>
      </c>
      <c r="EF104" s="4">
        <f>invoer!B68</f>
        <v>0</v>
      </c>
      <c r="EG104" s="4">
        <f>invoer!C68</f>
        <v>0</v>
      </c>
      <c r="EH104" s="4">
        <f>invoer!D68</f>
        <v>0</v>
      </c>
      <c r="EI104" s="4">
        <f>invoer!E68</f>
        <v>0</v>
      </c>
      <c r="EJ104" s="4">
        <f>invoer!F68</f>
        <v>0</v>
      </c>
      <c r="EK104" s="4">
        <f>invoer!G68</f>
        <v>0</v>
      </c>
      <c r="EL104" s="4">
        <f>invoer!H68</f>
        <v>0</v>
      </c>
      <c r="EM104" s="4">
        <f>invoer!B69</f>
        <v>0</v>
      </c>
      <c r="EN104" s="4">
        <f>invoer!C69</f>
        <v>0</v>
      </c>
      <c r="EO104" s="4">
        <f>invoer!D69</f>
        <v>0</v>
      </c>
      <c r="EP104" s="4">
        <f>invoer!E69</f>
        <v>0</v>
      </c>
      <c r="EQ104" s="4">
        <f>invoer!F69</f>
        <v>0</v>
      </c>
      <c r="ER104" s="4">
        <f>invoer!G69</f>
        <v>0</v>
      </c>
      <c r="ES104" s="4">
        <f>invoer!H69</f>
        <v>0</v>
      </c>
      <c r="ET104" s="4">
        <f>invoer!B70</f>
        <v>0</v>
      </c>
      <c r="EU104" s="4">
        <f>invoer!C70</f>
        <v>0</v>
      </c>
      <c r="EV104" s="4">
        <f>invoer!D70</f>
        <v>0</v>
      </c>
      <c r="EW104" s="4">
        <f>invoer!E70</f>
        <v>0</v>
      </c>
      <c r="EX104" s="4">
        <f>invoer!F70</f>
        <v>0</v>
      </c>
      <c r="EY104" s="4">
        <f>invoer!G70</f>
        <v>0</v>
      </c>
      <c r="EZ104" s="4">
        <f>invoer!H70</f>
        <v>0</v>
      </c>
      <c r="FA104" s="4">
        <f>invoer!B71</f>
        <v>0</v>
      </c>
      <c r="FB104" s="4">
        <f>invoer!C71</f>
        <v>0</v>
      </c>
      <c r="FC104" s="4">
        <f>invoer!D71</f>
        <v>0</v>
      </c>
      <c r="FD104" s="4">
        <f>invoer!E71</f>
        <v>0</v>
      </c>
      <c r="FE104" s="4">
        <f>invoer!F71</f>
        <v>0</v>
      </c>
      <c r="FF104" s="4">
        <f>invoer!G71</f>
        <v>0</v>
      </c>
      <c r="FG104" s="4">
        <f>invoer!H71</f>
        <v>0</v>
      </c>
      <c r="FH104" s="4">
        <f>invoer!B72</f>
        <v>0</v>
      </c>
      <c r="FI104" s="4">
        <f>invoer!C72</f>
        <v>0</v>
      </c>
      <c r="FJ104" s="4">
        <f>invoer!D72</f>
        <v>0</v>
      </c>
      <c r="FK104" s="4">
        <f>invoer!E72</f>
        <v>0</v>
      </c>
      <c r="FL104" s="4">
        <f>invoer!F72</f>
        <v>0</v>
      </c>
      <c r="FM104" s="4">
        <f>invoer!G72</f>
        <v>0</v>
      </c>
      <c r="FN104" s="4">
        <f>invoer!H72</f>
        <v>0</v>
      </c>
      <c r="FO104" s="4">
        <f>invoer!B73</f>
        <v>0</v>
      </c>
      <c r="FP104" s="4">
        <f>invoer!C73</f>
        <v>0</v>
      </c>
      <c r="FQ104" s="4">
        <f>invoer!D73</f>
        <v>0</v>
      </c>
      <c r="FR104" s="4">
        <f>invoer!E73</f>
        <v>0</v>
      </c>
      <c r="FS104" s="4">
        <f>invoer!F73</f>
        <v>0</v>
      </c>
      <c r="FT104" s="4">
        <f>invoer!G73</f>
        <v>0</v>
      </c>
      <c r="FU104" s="4">
        <f>invoer!H73</f>
        <v>0</v>
      </c>
      <c r="FV104" s="4">
        <f>invoer!B74</f>
        <v>0</v>
      </c>
      <c r="FW104" s="4">
        <f>invoer!C74</f>
        <v>0</v>
      </c>
      <c r="FX104" s="4">
        <f>invoer!D74</f>
        <v>0</v>
      </c>
      <c r="FY104" s="4">
        <f>invoer!E74</f>
        <v>0</v>
      </c>
      <c r="FZ104" s="4">
        <f>invoer!F74</f>
        <v>0</v>
      </c>
      <c r="GA104" s="4">
        <f>invoer!G74</f>
        <v>0</v>
      </c>
      <c r="GB104" s="4">
        <f>invoer!H74</f>
        <v>0</v>
      </c>
      <c r="GC104" s="4">
        <f>invoer!B75</f>
        <v>0</v>
      </c>
      <c r="GD104" s="4">
        <f>invoer!C75</f>
        <v>0</v>
      </c>
      <c r="GE104" s="4">
        <f>invoer!D75</f>
        <v>0</v>
      </c>
      <c r="GF104" s="4">
        <f>invoer!E75</f>
        <v>0</v>
      </c>
      <c r="GG104" s="4">
        <f>invoer!F75</f>
        <v>0</v>
      </c>
      <c r="GH104" s="4">
        <f>invoer!G75</f>
        <v>0</v>
      </c>
      <c r="GI104" s="4">
        <f>invoer!H75</f>
        <v>0</v>
      </c>
      <c r="GJ104" s="4">
        <f>invoer!B76</f>
        <v>0</v>
      </c>
      <c r="GK104" s="4">
        <f>invoer!C76</f>
        <v>0</v>
      </c>
      <c r="GL104" s="4">
        <f>invoer!D76</f>
        <v>0</v>
      </c>
      <c r="GM104" s="4">
        <f>invoer!E76</f>
        <v>0</v>
      </c>
      <c r="GN104" s="4">
        <f>invoer!F76</f>
        <v>0</v>
      </c>
      <c r="GO104" s="4">
        <f>invoer!G76</f>
        <v>0</v>
      </c>
      <c r="GP104" s="4">
        <f>invoer!H76</f>
        <v>0</v>
      </c>
      <c r="GQ104" s="4">
        <f>invoer!B77</f>
        <v>0</v>
      </c>
      <c r="GR104" s="4">
        <f>invoer!C77</f>
        <v>0</v>
      </c>
      <c r="GS104" s="4">
        <f>invoer!D77</f>
        <v>0</v>
      </c>
      <c r="GT104" s="4">
        <f>invoer!E77</f>
        <v>0</v>
      </c>
      <c r="GU104" s="4">
        <f>invoer!F77</f>
        <v>0</v>
      </c>
      <c r="GV104" s="4">
        <f>invoer!G77</f>
        <v>0</v>
      </c>
      <c r="GW104" s="4">
        <f>invoer!H77</f>
        <v>0</v>
      </c>
      <c r="GX104" s="4">
        <f>invoer!B78</f>
        <v>0</v>
      </c>
      <c r="GY104" s="4">
        <f>invoer!C78</f>
        <v>0</v>
      </c>
      <c r="GZ104" s="4">
        <f>invoer!D78</f>
        <v>0</v>
      </c>
      <c r="HA104" s="4">
        <f>invoer!E78</f>
        <v>0</v>
      </c>
      <c r="HB104" s="4">
        <f>invoer!F78</f>
        <v>0</v>
      </c>
      <c r="HC104" s="4">
        <f>invoer!G78</f>
        <v>0</v>
      </c>
      <c r="HD104" s="4">
        <f>invoer!H78</f>
        <v>0</v>
      </c>
      <c r="HE104" s="4">
        <f>invoer!B79</f>
        <v>0</v>
      </c>
      <c r="HF104" s="4">
        <f>invoer!C79</f>
        <v>0</v>
      </c>
      <c r="HG104" s="4">
        <f>invoer!D79</f>
        <v>0</v>
      </c>
      <c r="HH104" s="4">
        <f>invoer!E79</f>
        <v>0</v>
      </c>
      <c r="HI104" s="4">
        <f>invoer!F79</f>
        <v>0</v>
      </c>
      <c r="HJ104" s="4">
        <f>invoer!G79</f>
        <v>0</v>
      </c>
      <c r="HK104" s="4">
        <f>invoer!H79</f>
        <v>0</v>
      </c>
      <c r="HL104" s="4">
        <f>invoer!B80</f>
        <v>0</v>
      </c>
      <c r="HM104" s="4">
        <f>invoer!C80</f>
        <v>0</v>
      </c>
      <c r="HN104" s="4">
        <f>invoer!D80</f>
        <v>0</v>
      </c>
      <c r="HO104" s="4">
        <f>invoer!E80</f>
        <v>0</v>
      </c>
      <c r="HP104" s="4">
        <f>invoer!F80</f>
        <v>0</v>
      </c>
      <c r="HQ104" s="4">
        <f>invoer!G80</f>
        <v>0</v>
      </c>
      <c r="HR104" s="4">
        <f>invoer!H80</f>
        <v>0</v>
      </c>
      <c r="HS104" s="4">
        <f>invoer!B81</f>
        <v>0</v>
      </c>
      <c r="HT104" s="4">
        <f>invoer!C81</f>
        <v>0</v>
      </c>
      <c r="HU104" s="4">
        <f>invoer!D81</f>
        <v>0</v>
      </c>
      <c r="HV104" s="4">
        <f>invoer!E81</f>
        <v>0</v>
      </c>
      <c r="HW104" s="4">
        <f>invoer!F81</f>
        <v>0</v>
      </c>
      <c r="HX104" s="4">
        <f>invoer!G81</f>
        <v>0</v>
      </c>
      <c r="HY104" s="4">
        <f>invoer!H81</f>
        <v>0</v>
      </c>
      <c r="HZ104" s="4">
        <f>invoer!B82</f>
        <v>0</v>
      </c>
      <c r="IA104" s="4">
        <f>invoer!C82</f>
        <v>0</v>
      </c>
      <c r="IB104" s="4">
        <f>invoer!D82</f>
        <v>0</v>
      </c>
      <c r="IC104" s="4">
        <f>invoer!E82</f>
        <v>0</v>
      </c>
      <c r="ID104" s="4">
        <f>invoer!F82</f>
        <v>0</v>
      </c>
      <c r="IE104" s="4">
        <f>invoer!G82</f>
        <v>0</v>
      </c>
      <c r="IF104" s="4">
        <f>invoer!H82</f>
        <v>0</v>
      </c>
      <c r="IG104" s="4">
        <f>invoer!B83</f>
        <v>0</v>
      </c>
      <c r="IH104" s="4">
        <f>invoer!C83</f>
        <v>0</v>
      </c>
      <c r="II104" s="4">
        <f>invoer!D83</f>
        <v>0</v>
      </c>
      <c r="IJ104" s="4">
        <f>invoer!E83</f>
        <v>0</v>
      </c>
      <c r="IK104" s="4">
        <f>invoer!F83</f>
        <v>0</v>
      </c>
      <c r="IL104" s="4">
        <f>invoer!G83</f>
        <v>0</v>
      </c>
      <c r="IM104" s="4">
        <f>invoer!H83</f>
        <v>0</v>
      </c>
      <c r="IN104" s="4">
        <f>invoer!B83</f>
        <v>0</v>
      </c>
      <c r="IO104" s="4">
        <f>invoer!C83</f>
        <v>0</v>
      </c>
      <c r="IP104" s="4">
        <f>invoer!D83</f>
        <v>0</v>
      </c>
      <c r="IQ104" s="4">
        <f>invoer!E83</f>
        <v>0</v>
      </c>
      <c r="IR104" s="4">
        <f>invoer!F83</f>
        <v>0</v>
      </c>
      <c r="IS104" s="4">
        <f>invoer!G83</f>
        <v>0</v>
      </c>
      <c r="IT104" s="4">
        <f>invoer!H83</f>
        <v>0</v>
      </c>
      <c r="IU104" s="4">
        <f>invoer!B84</f>
        <v>0</v>
      </c>
      <c r="IV104" s="4">
        <f>invoer!C84</f>
        <v>0</v>
      </c>
      <c r="IW104" s="4">
        <f>invoer!D84</f>
        <v>0</v>
      </c>
      <c r="IX104" s="4">
        <f>invoer!E84</f>
        <v>0</v>
      </c>
      <c r="IY104" s="4">
        <f>invoer!F84</f>
        <v>0</v>
      </c>
      <c r="IZ104" s="4">
        <f>invoer!G84</f>
        <v>0</v>
      </c>
      <c r="JA104" s="4">
        <f>invoer!H84</f>
        <v>0</v>
      </c>
      <c r="JB104" s="4">
        <f>invoer!B85</f>
        <v>0</v>
      </c>
      <c r="JC104" s="4">
        <f>invoer!C85</f>
        <v>0</v>
      </c>
      <c r="JD104" s="4">
        <f>invoer!D85</f>
        <v>0</v>
      </c>
      <c r="JE104" s="4">
        <f>invoer!E85</f>
        <v>0</v>
      </c>
      <c r="JF104" s="4">
        <f>invoer!F85</f>
        <v>0</v>
      </c>
      <c r="JG104" s="4">
        <f>invoer!G85</f>
        <v>0</v>
      </c>
      <c r="JH104" s="4">
        <f>invoer!H85</f>
        <v>0</v>
      </c>
      <c r="JI104" s="4">
        <f>invoer!B86</f>
        <v>0</v>
      </c>
      <c r="JJ104" s="4">
        <f>invoer!C86</f>
        <v>0</v>
      </c>
      <c r="JK104" s="4">
        <f>invoer!D86</f>
        <v>0</v>
      </c>
      <c r="JL104" s="4">
        <f>invoer!E86</f>
        <v>0</v>
      </c>
      <c r="JM104" s="4">
        <f>invoer!F86</f>
        <v>0</v>
      </c>
      <c r="JN104" s="4">
        <f>invoer!G86</f>
        <v>0</v>
      </c>
      <c r="JO104" s="4">
        <f>invoer!H86</f>
        <v>0</v>
      </c>
      <c r="JP104" s="4">
        <f>invoer!B87</f>
        <v>0</v>
      </c>
      <c r="JQ104" s="4">
        <f>invoer!C87</f>
        <v>0</v>
      </c>
      <c r="JR104" s="4">
        <f>invoer!D87</f>
        <v>0</v>
      </c>
      <c r="JS104" s="4">
        <f>invoer!E87</f>
        <v>0</v>
      </c>
      <c r="JT104" s="4">
        <f>invoer!F87</f>
        <v>0</v>
      </c>
      <c r="JU104" s="4">
        <f>invoer!G87</f>
        <v>0</v>
      </c>
      <c r="JV104" s="4">
        <f>invoer!H87</f>
        <v>0</v>
      </c>
      <c r="JW104" s="4">
        <f>invoer!B88</f>
        <v>0</v>
      </c>
      <c r="JX104" s="4">
        <f>invoer!C88</f>
        <v>0</v>
      </c>
      <c r="JY104" s="4">
        <f>invoer!D88</f>
        <v>0</v>
      </c>
      <c r="JZ104" s="4">
        <f>invoer!E88</f>
        <v>0</v>
      </c>
      <c r="KA104" s="4">
        <f>invoer!F88</f>
        <v>0</v>
      </c>
      <c r="KB104" s="4">
        <f>invoer!G88</f>
        <v>0</v>
      </c>
      <c r="KC104" s="4">
        <f>invoer!H88</f>
        <v>0</v>
      </c>
      <c r="KD104" s="4">
        <f>invoer!B89</f>
        <v>0</v>
      </c>
      <c r="KE104" s="4">
        <f>invoer!C89</f>
        <v>0</v>
      </c>
      <c r="KF104" s="4">
        <f>invoer!D89</f>
        <v>0</v>
      </c>
      <c r="KG104" s="4">
        <f>invoer!E89</f>
        <v>0</v>
      </c>
      <c r="KH104" s="4">
        <f>invoer!F89</f>
        <v>0</v>
      </c>
      <c r="KI104" s="4">
        <f>invoer!G89</f>
        <v>0</v>
      </c>
      <c r="KJ104" s="4">
        <f>invoer!H89</f>
        <v>0</v>
      </c>
      <c r="KK104" s="4">
        <f>invoer!B90</f>
        <v>0</v>
      </c>
      <c r="KL104" s="4">
        <f>invoer!C90</f>
        <v>0</v>
      </c>
      <c r="KM104" s="4">
        <f>invoer!D90</f>
        <v>0</v>
      </c>
      <c r="KN104" s="4">
        <f>invoer!E90</f>
        <v>0</v>
      </c>
      <c r="KO104" s="4">
        <f>invoer!F90</f>
        <v>0</v>
      </c>
      <c r="KP104" s="4">
        <f>invoer!G90</f>
        <v>0</v>
      </c>
      <c r="KQ104" s="4">
        <f>invoer!H90</f>
        <v>0</v>
      </c>
      <c r="KR104" s="4">
        <f>+invoer!B91</f>
        <v>0</v>
      </c>
      <c r="KS104" s="4">
        <f>+invoer!C91</f>
        <v>0</v>
      </c>
      <c r="KT104" s="4">
        <f>+invoer!D91</f>
        <v>0</v>
      </c>
      <c r="KU104" s="4">
        <f>+invoer!E91</f>
        <v>0</v>
      </c>
      <c r="KV104" s="4">
        <f>+invoer!F91</f>
        <v>0</v>
      </c>
      <c r="KW104" s="4">
        <f>+invoer!G91</f>
        <v>0</v>
      </c>
      <c r="KX104" s="4">
        <f>+invoer!H91</f>
        <v>0</v>
      </c>
      <c r="KY104" s="4">
        <f>invoer!B92</f>
        <v>0</v>
      </c>
      <c r="KZ104" s="4">
        <f>invoer!C92</f>
        <v>0</v>
      </c>
      <c r="LA104" s="4">
        <f>invoer!D92</f>
        <v>0</v>
      </c>
      <c r="LB104" s="4">
        <f>invoer!E92</f>
        <v>0</v>
      </c>
      <c r="LC104" s="4">
        <f>invoer!F92</f>
        <v>0</v>
      </c>
      <c r="LD104" s="4">
        <f>invoer!G92</f>
        <v>0</v>
      </c>
      <c r="LE104" s="4">
        <f>invoer!H92</f>
        <v>0</v>
      </c>
      <c r="LF104" s="4">
        <f>invoer!B93</f>
        <v>0</v>
      </c>
      <c r="LG104" s="4">
        <f>invoer!C93</f>
        <v>0</v>
      </c>
      <c r="LH104" s="4">
        <f>invoer!D93</f>
        <v>0</v>
      </c>
      <c r="LI104" s="4">
        <f>invoer!E93</f>
        <v>0</v>
      </c>
      <c r="LJ104" s="4">
        <f>invoer!F93</f>
        <v>0</v>
      </c>
      <c r="LK104" s="4">
        <f>invoer!G93</f>
        <v>0</v>
      </c>
      <c r="LL104" s="4">
        <f>invoer!H93</f>
        <v>0</v>
      </c>
      <c r="LM104" s="4">
        <f>invoer!B94</f>
        <v>0</v>
      </c>
      <c r="LN104" s="4">
        <f>invoer!C94</f>
        <v>0</v>
      </c>
      <c r="LO104" s="4">
        <f>invoer!D94</f>
        <v>0</v>
      </c>
      <c r="LP104" s="4">
        <f>invoer!E94</f>
        <v>0</v>
      </c>
      <c r="LQ104" s="4">
        <f>invoer!F94</f>
        <v>0</v>
      </c>
      <c r="LR104" s="4">
        <f>invoer!G94</f>
        <v>0</v>
      </c>
      <c r="LS104" s="4">
        <f>invoer!H94</f>
        <v>0</v>
      </c>
      <c r="LT104" s="4">
        <f>invoer!B95</f>
        <v>0</v>
      </c>
      <c r="LU104" s="4">
        <f>invoer!C95</f>
        <v>0</v>
      </c>
      <c r="LV104" s="4">
        <f>invoer!D95</f>
        <v>0</v>
      </c>
      <c r="LW104" s="4">
        <f>invoer!E95</f>
        <v>0</v>
      </c>
      <c r="LX104" s="4">
        <f>invoer!F95</f>
        <v>0</v>
      </c>
      <c r="LY104" s="4">
        <f>invoer!G95</f>
        <v>0</v>
      </c>
      <c r="LZ104" s="4">
        <f>invoer!H95</f>
        <v>0</v>
      </c>
      <c r="MA104" s="4">
        <f>invoer!B96</f>
        <v>0</v>
      </c>
      <c r="MB104" s="4">
        <f>invoer!C96</f>
        <v>0</v>
      </c>
      <c r="MC104" s="4">
        <f>invoer!D96</f>
        <v>0</v>
      </c>
      <c r="MD104" s="4">
        <f>invoer!E96</f>
        <v>0</v>
      </c>
      <c r="ME104" s="4">
        <f>invoer!F96</f>
        <v>0</v>
      </c>
      <c r="MF104" s="4">
        <f>invoer!G96</f>
        <v>0</v>
      </c>
      <c r="MG104" s="4">
        <f>invoer!H96</f>
        <v>0</v>
      </c>
      <c r="MH104" s="4">
        <f>invoer!B97</f>
        <v>0</v>
      </c>
      <c r="MI104" s="4">
        <f>invoer!C97</f>
        <v>0</v>
      </c>
      <c r="MJ104" s="4">
        <f>invoer!D97</f>
        <v>0</v>
      </c>
      <c r="MK104" s="4">
        <f>invoer!E97</f>
        <v>0</v>
      </c>
      <c r="ML104" s="4">
        <f>invoer!F97</f>
        <v>0</v>
      </c>
      <c r="MM104" s="4">
        <f>invoer!G97</f>
        <v>0</v>
      </c>
      <c r="MN104" s="4">
        <f>invoer!H97</f>
        <v>0</v>
      </c>
      <c r="MO104" s="4">
        <f>invoer!B98</f>
        <v>0</v>
      </c>
      <c r="MP104" s="4">
        <f>invoer!C98</f>
        <v>0</v>
      </c>
      <c r="MQ104" s="4">
        <f>invoer!D98</f>
        <v>0</v>
      </c>
      <c r="MR104" s="4">
        <f>invoer!E98</f>
        <v>0</v>
      </c>
      <c r="MS104" s="4">
        <f>invoer!F98</f>
        <v>0</v>
      </c>
      <c r="MT104" s="4">
        <f>invoer!G98</f>
        <v>0</v>
      </c>
      <c r="MU104" s="4">
        <f>invoer!H98</f>
        <v>0</v>
      </c>
      <c r="MV104" s="4">
        <f>invoer!B99</f>
        <v>0</v>
      </c>
      <c r="MW104" s="4">
        <f>invoer!C99</f>
        <v>0</v>
      </c>
      <c r="MX104" s="4">
        <f>invoer!D99</f>
        <v>0</v>
      </c>
      <c r="MY104" s="4">
        <f>invoer!E99</f>
        <v>0</v>
      </c>
      <c r="MZ104" s="4">
        <f>invoer!F99</f>
        <v>0</v>
      </c>
      <c r="NA104" s="4">
        <f>invoer!G99</f>
        <v>0</v>
      </c>
      <c r="NB104" s="4">
        <f>invoer!H99</f>
        <v>0</v>
      </c>
      <c r="NC104" s="4">
        <f>invoer!B100</f>
        <v>0</v>
      </c>
      <c r="ND104" s="4">
        <f>invoer!C100</f>
        <v>0</v>
      </c>
      <c r="NE104" s="4">
        <f>invoer!D100</f>
        <v>0</v>
      </c>
      <c r="NF104" s="4">
        <f>invoer!E100</f>
        <v>0</v>
      </c>
      <c r="NG104" s="4">
        <f>invoer!F100</f>
        <v>0</v>
      </c>
      <c r="NH104" s="4">
        <f>invoer!G100</f>
        <v>0</v>
      </c>
      <c r="NI104" s="4">
        <f>invoer!H100</f>
        <v>0</v>
      </c>
      <c r="NJ104" s="4">
        <f>invoer!B101</f>
        <v>0</v>
      </c>
      <c r="NK104" s="4">
        <f>invoer!C101</f>
        <v>0</v>
      </c>
      <c r="NL104" s="4">
        <f>invoer!D101</f>
        <v>0</v>
      </c>
      <c r="NM104" s="4">
        <f>invoer!E101</f>
        <v>0</v>
      </c>
      <c r="NN104" s="4">
        <f>invoer!F101</f>
        <v>0</v>
      </c>
      <c r="NO104" s="4">
        <f>invoer!G101</f>
        <v>0</v>
      </c>
      <c r="NP104" s="4">
        <f>invoer!H101</f>
        <v>0</v>
      </c>
      <c r="NQ104" s="4">
        <f>invoer!B102</f>
        <v>0</v>
      </c>
      <c r="NR104" s="4">
        <f>invoer!C102</f>
        <v>0</v>
      </c>
      <c r="NS104" s="4">
        <f>invoer!D102</f>
        <v>0</v>
      </c>
      <c r="NT104" s="4">
        <f>invoer!E102</f>
        <v>0</v>
      </c>
      <c r="NU104" s="4">
        <f>invoer!F102</f>
        <v>0</v>
      </c>
      <c r="NV104" s="4">
        <f>invoer!G102</f>
        <v>0</v>
      </c>
      <c r="NW104" s="4">
        <f>invoer!H102</f>
        <v>0</v>
      </c>
      <c r="NX104" s="4">
        <f>invoer!B103</f>
        <v>0</v>
      </c>
      <c r="NY104" s="4">
        <f>invoer!C103</f>
        <v>0</v>
      </c>
      <c r="NZ104" s="4">
        <f>invoer!D103</f>
        <v>0</v>
      </c>
    </row>
    <row r="105" spans="2:390">
      <c r="B105" s="4" t="s">
        <v>47</v>
      </c>
      <c r="C105" s="4">
        <f>invoer!$B105</f>
        <v>0</v>
      </c>
      <c r="D105" s="4">
        <f>invoer!C105</f>
        <v>0</v>
      </c>
      <c r="E105" s="4">
        <f>invoer!D105</f>
        <v>0</v>
      </c>
      <c r="F105" s="4">
        <f>invoer!E105</f>
        <v>0</v>
      </c>
      <c r="G105" s="4">
        <f>invoer!F105</f>
        <v>0</v>
      </c>
      <c r="H105" s="4">
        <f>invoer!G105</f>
        <v>0</v>
      </c>
      <c r="I105" s="4">
        <f>invoer!H105</f>
        <v>0</v>
      </c>
      <c r="J105" s="4">
        <f>invoer!B106</f>
        <v>0</v>
      </c>
      <c r="K105" s="4">
        <f>invoer!C106</f>
        <v>0</v>
      </c>
      <c r="L105" s="4">
        <f>invoer!D106</f>
        <v>0</v>
      </c>
      <c r="M105" s="4">
        <f>invoer!E106</f>
        <v>0</v>
      </c>
      <c r="N105" s="4">
        <f>invoer!F106</f>
        <v>0</v>
      </c>
      <c r="O105" s="4">
        <f>invoer!G106</f>
        <v>0</v>
      </c>
      <c r="P105" s="4">
        <f>invoer!H106</f>
        <v>0</v>
      </c>
      <c r="Q105" s="4">
        <f>invoer!B107</f>
        <v>0</v>
      </c>
      <c r="R105" s="4">
        <f>invoer!C107</f>
        <v>0</v>
      </c>
      <c r="S105" s="4">
        <f>invoer!D107</f>
        <v>0</v>
      </c>
      <c r="T105" s="4">
        <f>invoer!E107</f>
        <v>0</v>
      </c>
      <c r="U105" s="4">
        <f>invoer!F107</f>
        <v>0</v>
      </c>
      <c r="V105" s="4">
        <f>invoer!G107</f>
        <v>0</v>
      </c>
      <c r="W105" s="4">
        <f>invoer!H107</f>
        <v>0</v>
      </c>
      <c r="X105" s="4">
        <f>invoer!B108</f>
        <v>0</v>
      </c>
      <c r="Y105" s="4">
        <f>invoer!C108</f>
        <v>0</v>
      </c>
      <c r="Z105" s="4">
        <f>invoer!D108</f>
        <v>0</v>
      </c>
      <c r="AA105" s="4">
        <f>invoer!E108</f>
        <v>0</v>
      </c>
      <c r="AB105" s="4">
        <f>invoer!F108</f>
        <v>0</v>
      </c>
      <c r="AC105" s="4">
        <f>invoer!G108</f>
        <v>0</v>
      </c>
      <c r="AD105" s="4">
        <f>invoer!H108</f>
        <v>0</v>
      </c>
      <c r="AE105" s="4">
        <f>invoer!B109</f>
        <v>0</v>
      </c>
      <c r="AF105" s="4">
        <f>invoer!C109</f>
        <v>0</v>
      </c>
      <c r="AG105" s="4">
        <f>invoer!D109</f>
        <v>0</v>
      </c>
      <c r="AH105" s="4">
        <f>invoer!E109</f>
        <v>0</v>
      </c>
      <c r="AI105" s="4">
        <f>invoer!F109</f>
        <v>0</v>
      </c>
      <c r="AJ105" s="4">
        <f>invoer!G109</f>
        <v>0</v>
      </c>
      <c r="AK105" s="4">
        <f>invoer!H109</f>
        <v>0</v>
      </c>
      <c r="AL105" s="4">
        <f>invoer!B110</f>
        <v>0</v>
      </c>
      <c r="AM105" s="4">
        <f>invoer!C110</f>
        <v>0</v>
      </c>
      <c r="AN105" s="4">
        <f>invoer!D110</f>
        <v>0</v>
      </c>
      <c r="AO105" s="4">
        <f>invoer!E110</f>
        <v>0</v>
      </c>
      <c r="AP105" s="4">
        <f>invoer!F110</f>
        <v>0</v>
      </c>
      <c r="AQ105" s="4">
        <f>invoer!G110</f>
        <v>0</v>
      </c>
      <c r="AR105" s="4">
        <f>invoer!H110</f>
        <v>0</v>
      </c>
      <c r="AS105" s="4">
        <f>invoer!B111</f>
        <v>0</v>
      </c>
      <c r="AT105" s="4">
        <f>invoer!C111</f>
        <v>0</v>
      </c>
      <c r="AU105" s="4">
        <f>invoer!D111</f>
        <v>0</v>
      </c>
      <c r="AV105" s="4">
        <f>invoer!E111</f>
        <v>0</v>
      </c>
      <c r="AW105" s="4">
        <f>invoer!F111</f>
        <v>0</v>
      </c>
      <c r="AX105" s="4">
        <f>invoer!G111</f>
        <v>0</v>
      </c>
      <c r="AY105" s="4">
        <f>invoer!H111</f>
        <v>0</v>
      </c>
      <c r="AZ105" s="4">
        <f>invoer!B112</f>
        <v>0</v>
      </c>
      <c r="BA105" s="4">
        <f>invoer!C112</f>
        <v>0</v>
      </c>
      <c r="BB105" s="4">
        <f>invoer!D112</f>
        <v>0</v>
      </c>
      <c r="BC105" s="4">
        <f>invoer!E112</f>
        <v>0</v>
      </c>
      <c r="BD105" s="4">
        <f>invoer!F112</f>
        <v>0</v>
      </c>
      <c r="BE105" s="4">
        <f>invoer!G112</f>
        <v>0</v>
      </c>
      <c r="BF105" s="4">
        <f>invoer!H112</f>
        <v>0</v>
      </c>
      <c r="BG105" s="4">
        <f>invoer!B113</f>
        <v>0</v>
      </c>
      <c r="BH105" s="4">
        <f>invoer!C113</f>
        <v>0</v>
      </c>
      <c r="BI105" s="4">
        <f>invoer!D113</f>
        <v>0</v>
      </c>
      <c r="BJ105" s="4">
        <f>invoer!E113</f>
        <v>0</v>
      </c>
      <c r="BK105" s="4">
        <f>invoer!F113</f>
        <v>0</v>
      </c>
      <c r="BL105" s="4">
        <f>invoer!G113</f>
        <v>0</v>
      </c>
      <c r="BM105" s="4">
        <f>invoer!H113</f>
        <v>0</v>
      </c>
      <c r="BN105" s="4">
        <f>invoer!B114</f>
        <v>0</v>
      </c>
      <c r="BO105" s="4">
        <f>invoer!C114</f>
        <v>0</v>
      </c>
      <c r="BP105" s="4">
        <f>invoer!D114</f>
        <v>0</v>
      </c>
      <c r="BQ105" s="4">
        <f>invoer!E114</f>
        <v>0</v>
      </c>
      <c r="BR105" s="4">
        <f>invoer!F114</f>
        <v>0</v>
      </c>
      <c r="BS105" s="4">
        <f>invoer!G114</f>
        <v>0</v>
      </c>
      <c r="BT105" s="4">
        <f>invoer!H114</f>
        <v>0</v>
      </c>
      <c r="BU105" s="4">
        <f>invoer!B115</f>
        <v>0</v>
      </c>
      <c r="BV105" s="4">
        <f>invoer!C115</f>
        <v>0</v>
      </c>
      <c r="BW105" s="4">
        <f>invoer!D115</f>
        <v>0</v>
      </c>
      <c r="BX105" s="4">
        <f>invoer!E115</f>
        <v>0</v>
      </c>
      <c r="BY105" s="4">
        <f>invoer!F115</f>
        <v>0</v>
      </c>
      <c r="BZ105" s="4">
        <f>invoer!G115</f>
        <v>0</v>
      </c>
      <c r="CA105" s="4">
        <f>invoer!H115</f>
        <v>0</v>
      </c>
      <c r="CB105" s="4">
        <f>invoer!B116</f>
        <v>0</v>
      </c>
      <c r="CC105" s="4">
        <f>invoer!C116</f>
        <v>0</v>
      </c>
      <c r="CD105" s="4">
        <f>invoer!D116</f>
        <v>0</v>
      </c>
      <c r="CE105" s="4">
        <f>invoer!E116</f>
        <v>0</v>
      </c>
      <c r="CF105" s="4">
        <f>invoer!F116</f>
        <v>0</v>
      </c>
      <c r="CG105" s="4">
        <f>invoer!G116</f>
        <v>0</v>
      </c>
      <c r="CH105" s="4">
        <f>invoer!H116</f>
        <v>0</v>
      </c>
      <c r="CI105" s="4">
        <f>invoer!B117</f>
        <v>0</v>
      </c>
      <c r="CJ105" s="4">
        <f>invoer!C117</f>
        <v>0</v>
      </c>
      <c r="CK105" s="4">
        <f>invoer!D117</f>
        <v>0</v>
      </c>
      <c r="CL105" s="4">
        <f>invoer!E117</f>
        <v>0</v>
      </c>
      <c r="CM105" s="4">
        <f>invoer!F117</f>
        <v>0</v>
      </c>
      <c r="CN105" s="4">
        <f>invoer!G117</f>
        <v>0</v>
      </c>
      <c r="CO105" s="4">
        <f>invoer!H117</f>
        <v>0</v>
      </c>
      <c r="CP105" s="4">
        <f>invoer!B118</f>
        <v>0</v>
      </c>
      <c r="CQ105" s="4">
        <f>invoer!C118</f>
        <v>0</v>
      </c>
      <c r="CR105" s="4">
        <f>invoer!D118</f>
        <v>0</v>
      </c>
      <c r="CS105" s="4">
        <f>invoer!E118</f>
        <v>0</v>
      </c>
      <c r="CT105" s="4">
        <f>invoer!F118</f>
        <v>0</v>
      </c>
      <c r="CU105" s="4">
        <f>invoer!G118</f>
        <v>0</v>
      </c>
      <c r="CV105" s="4">
        <f>invoer!H118</f>
        <v>0</v>
      </c>
      <c r="CW105" s="4">
        <f>invoer!B119</f>
        <v>0</v>
      </c>
      <c r="CX105" s="4">
        <f>invoer!C119</f>
        <v>0</v>
      </c>
      <c r="CY105" s="4">
        <f>invoer!D119</f>
        <v>0</v>
      </c>
      <c r="CZ105" s="4">
        <f>invoer!E119</f>
        <v>0</v>
      </c>
      <c r="DA105" s="4">
        <f>invoer!F119</f>
        <v>0</v>
      </c>
      <c r="DB105" s="4">
        <f>invoer!G119</f>
        <v>0</v>
      </c>
      <c r="DC105" s="4">
        <f>invoer!H119</f>
        <v>0</v>
      </c>
      <c r="DD105" s="4">
        <f>invoer!B65</f>
        <v>1</v>
      </c>
      <c r="DE105" s="4">
        <f>invoer!C65</f>
        <v>0</v>
      </c>
      <c r="DF105" s="4">
        <f>invoer!D65</f>
        <v>0</v>
      </c>
      <c r="DG105" s="4">
        <f>invoer!E65</f>
        <v>0</v>
      </c>
      <c r="DH105" s="4">
        <f>invoer!F65</f>
        <v>0</v>
      </c>
      <c r="DI105" s="4">
        <f>invoer!G65</f>
        <v>0</v>
      </c>
      <c r="DJ105" s="4">
        <f>invoer!H65</f>
        <v>0</v>
      </c>
      <c r="DK105" s="4">
        <f>invoer!B66</f>
        <v>2</v>
      </c>
      <c r="DL105" s="4">
        <f>invoer!C66</f>
        <v>0</v>
      </c>
      <c r="DM105" s="4">
        <f>invoer!D66</f>
        <v>0</v>
      </c>
      <c r="DN105" s="4">
        <f>invoer!E66</f>
        <v>0</v>
      </c>
      <c r="DO105" s="4">
        <f>invoer!F66</f>
        <v>0</v>
      </c>
      <c r="DP105" s="4">
        <f>invoer!G66</f>
        <v>0</v>
      </c>
      <c r="DQ105" s="4">
        <f>invoer!H66</f>
        <v>0</v>
      </c>
      <c r="DR105" s="4">
        <f>invoer!B67</f>
        <v>3</v>
      </c>
      <c r="DS105" s="4">
        <f>invoer!C67</f>
        <v>0</v>
      </c>
      <c r="DT105" s="4">
        <f>invoer!D67</f>
        <v>0</v>
      </c>
      <c r="DU105" s="4">
        <f>invoer!E67</f>
        <v>0</v>
      </c>
      <c r="DV105" s="4">
        <f>invoer!F67</f>
        <v>0</v>
      </c>
      <c r="DW105" s="4">
        <f>invoer!G67</f>
        <v>0</v>
      </c>
      <c r="DX105" s="4">
        <f>invoer!H67</f>
        <v>0</v>
      </c>
      <c r="DY105" s="4">
        <f>invoer!B68</f>
        <v>0</v>
      </c>
      <c r="DZ105" s="4">
        <f>invoer!C68</f>
        <v>0</v>
      </c>
      <c r="EA105" s="4">
        <f>invoer!D68</f>
        <v>0</v>
      </c>
      <c r="EB105" s="4">
        <f>invoer!E68</f>
        <v>0</v>
      </c>
      <c r="EC105" s="4">
        <f>invoer!F68</f>
        <v>0</v>
      </c>
      <c r="ED105" s="4">
        <f>invoer!G68</f>
        <v>0</v>
      </c>
      <c r="EE105" s="4">
        <f>invoer!H68</f>
        <v>0</v>
      </c>
      <c r="EF105" s="4">
        <f>invoer!B69</f>
        <v>0</v>
      </c>
      <c r="EG105" s="4">
        <f>invoer!C69</f>
        <v>0</v>
      </c>
      <c r="EH105" s="4">
        <f>invoer!D69</f>
        <v>0</v>
      </c>
      <c r="EI105" s="4">
        <f>invoer!E69</f>
        <v>0</v>
      </c>
      <c r="EJ105" s="4">
        <f>invoer!F69</f>
        <v>0</v>
      </c>
      <c r="EK105" s="4">
        <f>invoer!G69</f>
        <v>0</v>
      </c>
      <c r="EL105" s="4">
        <f>invoer!H69</f>
        <v>0</v>
      </c>
      <c r="EM105" s="4">
        <f>invoer!B70</f>
        <v>0</v>
      </c>
      <c r="EN105" s="4">
        <f>invoer!C70</f>
        <v>0</v>
      </c>
      <c r="EO105" s="4">
        <f>invoer!D70</f>
        <v>0</v>
      </c>
      <c r="EP105" s="4">
        <f>invoer!E70</f>
        <v>0</v>
      </c>
      <c r="EQ105" s="4">
        <f>invoer!F70</f>
        <v>0</v>
      </c>
      <c r="ER105" s="4">
        <f>invoer!G70</f>
        <v>0</v>
      </c>
      <c r="ES105" s="4">
        <f>invoer!H70</f>
        <v>0</v>
      </c>
      <c r="ET105" s="4">
        <f>invoer!B71</f>
        <v>0</v>
      </c>
      <c r="EU105" s="4">
        <f>invoer!C71</f>
        <v>0</v>
      </c>
      <c r="EV105" s="4">
        <f>invoer!D71</f>
        <v>0</v>
      </c>
      <c r="EW105" s="4">
        <f>invoer!E71</f>
        <v>0</v>
      </c>
      <c r="EX105" s="4">
        <f>invoer!F71</f>
        <v>0</v>
      </c>
      <c r="EY105" s="4">
        <f>invoer!G71</f>
        <v>0</v>
      </c>
      <c r="EZ105" s="4">
        <f>invoer!H71</f>
        <v>0</v>
      </c>
      <c r="FA105" s="4">
        <f>invoer!B72</f>
        <v>0</v>
      </c>
      <c r="FB105" s="4">
        <f>invoer!C72</f>
        <v>0</v>
      </c>
      <c r="FC105" s="4">
        <f>invoer!D72</f>
        <v>0</v>
      </c>
      <c r="FD105" s="4">
        <f>invoer!E72</f>
        <v>0</v>
      </c>
      <c r="FE105" s="4">
        <f>invoer!F72</f>
        <v>0</v>
      </c>
      <c r="FF105" s="4">
        <f>invoer!G72</f>
        <v>0</v>
      </c>
      <c r="FG105" s="4">
        <f>invoer!H72</f>
        <v>0</v>
      </c>
      <c r="FH105" s="4">
        <f>invoer!B73</f>
        <v>0</v>
      </c>
      <c r="FI105" s="4">
        <f>invoer!C73</f>
        <v>0</v>
      </c>
      <c r="FJ105" s="4">
        <f>invoer!D73</f>
        <v>0</v>
      </c>
      <c r="FK105" s="4">
        <f>invoer!E73</f>
        <v>0</v>
      </c>
      <c r="FL105" s="4">
        <f>invoer!F73</f>
        <v>0</v>
      </c>
      <c r="FM105" s="4">
        <f>invoer!G73</f>
        <v>0</v>
      </c>
      <c r="FN105" s="4">
        <f>invoer!H73</f>
        <v>0</v>
      </c>
      <c r="FO105" s="4">
        <f>invoer!B74</f>
        <v>0</v>
      </c>
      <c r="FP105" s="4">
        <f>invoer!C74</f>
        <v>0</v>
      </c>
      <c r="FQ105" s="4">
        <f>invoer!D74</f>
        <v>0</v>
      </c>
      <c r="FR105" s="4">
        <f>invoer!E74</f>
        <v>0</v>
      </c>
      <c r="FS105" s="4">
        <f>invoer!F74</f>
        <v>0</v>
      </c>
      <c r="FT105" s="4">
        <f>invoer!G74</f>
        <v>0</v>
      </c>
      <c r="FU105" s="4">
        <f>invoer!H74</f>
        <v>0</v>
      </c>
      <c r="FV105" s="4">
        <f>invoer!B75</f>
        <v>0</v>
      </c>
      <c r="FW105" s="4">
        <f>invoer!C75</f>
        <v>0</v>
      </c>
      <c r="FX105" s="4">
        <f>invoer!D75</f>
        <v>0</v>
      </c>
      <c r="FY105" s="4">
        <f>invoer!E75</f>
        <v>0</v>
      </c>
      <c r="FZ105" s="4">
        <f>invoer!F75</f>
        <v>0</v>
      </c>
      <c r="GA105" s="4">
        <f>invoer!G75</f>
        <v>0</v>
      </c>
      <c r="GB105" s="4">
        <f>invoer!H75</f>
        <v>0</v>
      </c>
      <c r="GC105" s="4">
        <f>invoer!B76</f>
        <v>0</v>
      </c>
      <c r="GD105" s="4">
        <f>invoer!C76</f>
        <v>0</v>
      </c>
      <c r="GE105" s="4">
        <f>invoer!D76</f>
        <v>0</v>
      </c>
      <c r="GF105" s="4">
        <f>invoer!E76</f>
        <v>0</v>
      </c>
      <c r="GG105" s="4">
        <f>invoer!F76</f>
        <v>0</v>
      </c>
      <c r="GH105" s="4">
        <f>invoer!G76</f>
        <v>0</v>
      </c>
      <c r="GI105" s="4">
        <f>invoer!H76</f>
        <v>0</v>
      </c>
      <c r="GJ105" s="4">
        <f>invoer!B77</f>
        <v>0</v>
      </c>
      <c r="GK105" s="4">
        <f>invoer!C77</f>
        <v>0</v>
      </c>
      <c r="GL105" s="4">
        <f>invoer!D77</f>
        <v>0</v>
      </c>
      <c r="GM105" s="4">
        <f>invoer!E77</f>
        <v>0</v>
      </c>
      <c r="GN105" s="4">
        <f>invoer!F77</f>
        <v>0</v>
      </c>
      <c r="GO105" s="4">
        <f>invoer!G77</f>
        <v>0</v>
      </c>
      <c r="GP105" s="4">
        <f>invoer!H77</f>
        <v>0</v>
      </c>
      <c r="GQ105" s="4">
        <f>invoer!B78</f>
        <v>0</v>
      </c>
      <c r="GR105" s="4">
        <f>invoer!C78</f>
        <v>0</v>
      </c>
      <c r="GS105" s="4">
        <f>invoer!D78</f>
        <v>0</v>
      </c>
      <c r="GT105" s="4">
        <f>invoer!E78</f>
        <v>0</v>
      </c>
      <c r="GU105" s="4">
        <f>invoer!F78</f>
        <v>0</v>
      </c>
      <c r="GV105" s="4">
        <f>invoer!G78</f>
        <v>0</v>
      </c>
      <c r="GW105" s="4">
        <f>invoer!H78</f>
        <v>0</v>
      </c>
      <c r="GX105" s="4">
        <f>invoer!B79</f>
        <v>0</v>
      </c>
      <c r="GY105" s="4">
        <f>invoer!C79</f>
        <v>0</v>
      </c>
      <c r="GZ105" s="4">
        <f>invoer!D79</f>
        <v>0</v>
      </c>
      <c r="HA105" s="4">
        <f>invoer!E79</f>
        <v>0</v>
      </c>
      <c r="HB105" s="4">
        <f>invoer!F79</f>
        <v>0</v>
      </c>
      <c r="HC105" s="4">
        <f>invoer!G79</f>
        <v>0</v>
      </c>
      <c r="HD105" s="4">
        <f>invoer!H79</f>
        <v>0</v>
      </c>
      <c r="HE105" s="4">
        <f>invoer!B80</f>
        <v>0</v>
      </c>
      <c r="HF105" s="4">
        <f>invoer!C80</f>
        <v>0</v>
      </c>
      <c r="HG105" s="4">
        <f>invoer!D80</f>
        <v>0</v>
      </c>
      <c r="HH105" s="4">
        <f>invoer!E80</f>
        <v>0</v>
      </c>
      <c r="HI105" s="4">
        <f>invoer!F80</f>
        <v>0</v>
      </c>
      <c r="HJ105" s="4">
        <f>invoer!G80</f>
        <v>0</v>
      </c>
      <c r="HK105" s="4">
        <f>invoer!H80</f>
        <v>0</v>
      </c>
      <c r="HL105" s="4">
        <f>invoer!B81</f>
        <v>0</v>
      </c>
      <c r="HM105" s="4">
        <f>invoer!C81</f>
        <v>0</v>
      </c>
      <c r="HN105" s="4">
        <f>invoer!D81</f>
        <v>0</v>
      </c>
      <c r="HO105" s="4">
        <f>invoer!E81</f>
        <v>0</v>
      </c>
      <c r="HP105" s="4">
        <f>invoer!F81</f>
        <v>0</v>
      </c>
      <c r="HQ105" s="4">
        <f>invoer!G81</f>
        <v>0</v>
      </c>
      <c r="HR105" s="4">
        <f>invoer!H81</f>
        <v>0</v>
      </c>
      <c r="HS105" s="4">
        <f>invoer!B82</f>
        <v>0</v>
      </c>
      <c r="HT105" s="4">
        <f>invoer!C82</f>
        <v>0</v>
      </c>
      <c r="HU105" s="4">
        <f>invoer!D82</f>
        <v>0</v>
      </c>
      <c r="HV105" s="4">
        <f>invoer!E82</f>
        <v>0</v>
      </c>
      <c r="HW105" s="4">
        <f>invoer!F82</f>
        <v>0</v>
      </c>
      <c r="HX105" s="4">
        <f>invoer!G82</f>
        <v>0</v>
      </c>
      <c r="HY105" s="4">
        <f>invoer!H82</f>
        <v>0</v>
      </c>
      <c r="HZ105" s="4">
        <f>invoer!B83</f>
        <v>0</v>
      </c>
      <c r="IA105" s="4">
        <f>invoer!C83</f>
        <v>0</v>
      </c>
      <c r="IB105" s="4">
        <f>invoer!D83</f>
        <v>0</v>
      </c>
      <c r="IC105" s="4">
        <f>invoer!E83</f>
        <v>0</v>
      </c>
      <c r="ID105" s="4">
        <f>invoer!F83</f>
        <v>0</v>
      </c>
      <c r="IE105" s="4">
        <f>invoer!G83</f>
        <v>0</v>
      </c>
      <c r="IF105" s="4">
        <f>invoer!H83</f>
        <v>0</v>
      </c>
      <c r="IG105" s="4">
        <f>invoer!B84</f>
        <v>0</v>
      </c>
      <c r="IH105" s="4">
        <f>invoer!C84</f>
        <v>0</v>
      </c>
      <c r="II105" s="4">
        <f>invoer!D84</f>
        <v>0</v>
      </c>
      <c r="IJ105" s="4">
        <f>invoer!E84</f>
        <v>0</v>
      </c>
      <c r="IK105" s="4">
        <f>invoer!F84</f>
        <v>0</v>
      </c>
      <c r="IL105" s="4">
        <f>invoer!G84</f>
        <v>0</v>
      </c>
      <c r="IM105" s="4">
        <f>invoer!H84</f>
        <v>0</v>
      </c>
      <c r="IN105" s="4">
        <f>invoer!B84</f>
        <v>0</v>
      </c>
      <c r="IO105" s="4">
        <f>invoer!C84</f>
        <v>0</v>
      </c>
      <c r="IP105" s="4">
        <f>invoer!D84</f>
        <v>0</v>
      </c>
      <c r="IQ105" s="4">
        <f>invoer!E84</f>
        <v>0</v>
      </c>
      <c r="IR105" s="4">
        <f>invoer!F84</f>
        <v>0</v>
      </c>
      <c r="IS105" s="4">
        <f>invoer!G84</f>
        <v>0</v>
      </c>
      <c r="IT105" s="4">
        <f>invoer!H84</f>
        <v>0</v>
      </c>
      <c r="IU105" s="4">
        <f>invoer!B85</f>
        <v>0</v>
      </c>
      <c r="IV105" s="4">
        <f>invoer!C85</f>
        <v>0</v>
      </c>
      <c r="IW105" s="4">
        <f>invoer!D85</f>
        <v>0</v>
      </c>
      <c r="IX105" s="4">
        <f>invoer!E85</f>
        <v>0</v>
      </c>
      <c r="IY105" s="4">
        <f>invoer!F85</f>
        <v>0</v>
      </c>
      <c r="IZ105" s="4">
        <f>invoer!G85</f>
        <v>0</v>
      </c>
      <c r="JA105" s="4">
        <f>invoer!H85</f>
        <v>0</v>
      </c>
      <c r="JB105" s="4">
        <f>invoer!B86</f>
        <v>0</v>
      </c>
      <c r="JC105" s="4">
        <f>invoer!C86</f>
        <v>0</v>
      </c>
      <c r="JD105" s="4">
        <f>invoer!D86</f>
        <v>0</v>
      </c>
      <c r="JE105" s="4">
        <f>invoer!E86</f>
        <v>0</v>
      </c>
      <c r="JF105" s="4">
        <f>invoer!F86</f>
        <v>0</v>
      </c>
      <c r="JG105" s="4">
        <f>invoer!G86</f>
        <v>0</v>
      </c>
      <c r="JH105" s="4">
        <f>invoer!H86</f>
        <v>0</v>
      </c>
      <c r="JI105" s="4">
        <f>invoer!B87</f>
        <v>0</v>
      </c>
      <c r="JJ105" s="4">
        <f>invoer!C87</f>
        <v>0</v>
      </c>
      <c r="JK105" s="4">
        <f>invoer!D87</f>
        <v>0</v>
      </c>
      <c r="JL105" s="4">
        <f>invoer!E87</f>
        <v>0</v>
      </c>
      <c r="JM105" s="4">
        <f>invoer!F87</f>
        <v>0</v>
      </c>
      <c r="JN105" s="4">
        <f>invoer!G87</f>
        <v>0</v>
      </c>
      <c r="JO105" s="4">
        <f>invoer!H87</f>
        <v>0</v>
      </c>
      <c r="JP105" s="4">
        <f>invoer!B88</f>
        <v>0</v>
      </c>
      <c r="JQ105" s="4">
        <f>invoer!C88</f>
        <v>0</v>
      </c>
      <c r="JR105" s="4">
        <f>invoer!D88</f>
        <v>0</v>
      </c>
      <c r="JS105" s="4">
        <f>invoer!E88</f>
        <v>0</v>
      </c>
      <c r="JT105" s="4">
        <f>invoer!F88</f>
        <v>0</v>
      </c>
      <c r="JU105" s="4">
        <f>invoer!G88</f>
        <v>0</v>
      </c>
      <c r="JV105" s="4">
        <f>invoer!H88</f>
        <v>0</v>
      </c>
      <c r="JW105" s="4">
        <f>invoer!B89</f>
        <v>0</v>
      </c>
      <c r="JX105" s="4">
        <f>invoer!C89</f>
        <v>0</v>
      </c>
      <c r="JY105" s="4">
        <f>invoer!D89</f>
        <v>0</v>
      </c>
      <c r="JZ105" s="4">
        <f>invoer!E89</f>
        <v>0</v>
      </c>
      <c r="KA105" s="4">
        <f>invoer!F89</f>
        <v>0</v>
      </c>
      <c r="KB105" s="4">
        <f>invoer!G89</f>
        <v>0</v>
      </c>
      <c r="KC105" s="4">
        <f>invoer!H89</f>
        <v>0</v>
      </c>
      <c r="KD105" s="4">
        <f>invoer!B90</f>
        <v>0</v>
      </c>
      <c r="KE105" s="4">
        <f>invoer!C90</f>
        <v>0</v>
      </c>
      <c r="KF105" s="4">
        <f>invoer!D90</f>
        <v>0</v>
      </c>
      <c r="KG105" s="4">
        <f>invoer!E90</f>
        <v>0</v>
      </c>
      <c r="KH105" s="4">
        <f>invoer!F90</f>
        <v>0</v>
      </c>
      <c r="KI105" s="4">
        <f>invoer!G90</f>
        <v>0</v>
      </c>
      <c r="KJ105" s="4">
        <f>invoer!H90</f>
        <v>0</v>
      </c>
      <c r="KK105" s="4">
        <f>invoer!B91</f>
        <v>0</v>
      </c>
      <c r="KL105" s="4">
        <f>invoer!C91</f>
        <v>0</v>
      </c>
      <c r="KM105" s="4">
        <f>invoer!D91</f>
        <v>0</v>
      </c>
      <c r="KN105" s="4">
        <f>invoer!E91</f>
        <v>0</v>
      </c>
      <c r="KO105" s="4">
        <f>invoer!F91</f>
        <v>0</v>
      </c>
      <c r="KP105" s="4">
        <f>invoer!G91</f>
        <v>0</v>
      </c>
      <c r="KQ105" s="4">
        <f>invoer!H91</f>
        <v>0</v>
      </c>
      <c r="KR105" s="4">
        <f>+invoer!B92</f>
        <v>0</v>
      </c>
      <c r="KS105" s="4">
        <f>+invoer!C92</f>
        <v>0</v>
      </c>
      <c r="KT105" s="4">
        <f>+invoer!D92</f>
        <v>0</v>
      </c>
      <c r="KU105" s="4">
        <f>+invoer!E92</f>
        <v>0</v>
      </c>
      <c r="KV105" s="4">
        <f>+invoer!F92</f>
        <v>0</v>
      </c>
      <c r="KW105" s="4">
        <f>+invoer!G92</f>
        <v>0</v>
      </c>
      <c r="KX105" s="4">
        <f>+invoer!H92</f>
        <v>0</v>
      </c>
      <c r="KY105" s="4">
        <f>invoer!B93</f>
        <v>0</v>
      </c>
      <c r="KZ105" s="4">
        <f>invoer!C93</f>
        <v>0</v>
      </c>
      <c r="LA105" s="4">
        <f>invoer!D93</f>
        <v>0</v>
      </c>
      <c r="LB105" s="4">
        <f>invoer!E93</f>
        <v>0</v>
      </c>
      <c r="LC105" s="4">
        <f>invoer!F93</f>
        <v>0</v>
      </c>
      <c r="LD105" s="4">
        <f>invoer!G93</f>
        <v>0</v>
      </c>
      <c r="LE105" s="4">
        <f>invoer!H93</f>
        <v>0</v>
      </c>
      <c r="LF105" s="4">
        <f>invoer!B94</f>
        <v>0</v>
      </c>
      <c r="LG105" s="4">
        <f>invoer!C94</f>
        <v>0</v>
      </c>
      <c r="LH105" s="4">
        <f>invoer!D94</f>
        <v>0</v>
      </c>
      <c r="LI105" s="4">
        <f>invoer!E94</f>
        <v>0</v>
      </c>
      <c r="LJ105" s="4">
        <f>invoer!F94</f>
        <v>0</v>
      </c>
      <c r="LK105" s="4">
        <f>invoer!G94</f>
        <v>0</v>
      </c>
      <c r="LL105" s="4">
        <f>invoer!H94</f>
        <v>0</v>
      </c>
      <c r="LM105" s="4">
        <f>invoer!B95</f>
        <v>0</v>
      </c>
      <c r="LN105" s="4">
        <f>invoer!C95</f>
        <v>0</v>
      </c>
      <c r="LO105" s="4">
        <f>invoer!D95</f>
        <v>0</v>
      </c>
      <c r="LP105" s="4">
        <f>invoer!E95</f>
        <v>0</v>
      </c>
      <c r="LQ105" s="4">
        <f>invoer!F95</f>
        <v>0</v>
      </c>
      <c r="LR105" s="4">
        <f>invoer!G95</f>
        <v>0</v>
      </c>
      <c r="LS105" s="4">
        <f>invoer!H95</f>
        <v>0</v>
      </c>
      <c r="LT105" s="4">
        <f>invoer!B96</f>
        <v>0</v>
      </c>
      <c r="LU105" s="4">
        <f>invoer!C96</f>
        <v>0</v>
      </c>
      <c r="LV105" s="4">
        <f>invoer!D96</f>
        <v>0</v>
      </c>
      <c r="LW105" s="4">
        <f>invoer!E96</f>
        <v>0</v>
      </c>
      <c r="LX105" s="4">
        <f>invoer!F96</f>
        <v>0</v>
      </c>
      <c r="LY105" s="4">
        <f>invoer!G96</f>
        <v>0</v>
      </c>
      <c r="LZ105" s="4">
        <f>invoer!H96</f>
        <v>0</v>
      </c>
      <c r="MA105" s="4">
        <f>invoer!B97</f>
        <v>0</v>
      </c>
      <c r="MB105" s="4">
        <f>invoer!C97</f>
        <v>0</v>
      </c>
      <c r="MC105" s="4">
        <f>invoer!D97</f>
        <v>0</v>
      </c>
      <c r="MD105" s="4">
        <f>invoer!E97</f>
        <v>0</v>
      </c>
      <c r="ME105" s="4">
        <f>invoer!F97</f>
        <v>0</v>
      </c>
      <c r="MF105" s="4">
        <f>invoer!G97</f>
        <v>0</v>
      </c>
      <c r="MG105" s="4">
        <f>invoer!H97</f>
        <v>0</v>
      </c>
      <c r="MH105" s="4">
        <f>invoer!B98</f>
        <v>0</v>
      </c>
      <c r="MI105" s="4">
        <f>invoer!C98</f>
        <v>0</v>
      </c>
      <c r="MJ105" s="4">
        <f>invoer!D98</f>
        <v>0</v>
      </c>
      <c r="MK105" s="4">
        <f>invoer!E98</f>
        <v>0</v>
      </c>
      <c r="ML105" s="4">
        <f>invoer!F98</f>
        <v>0</v>
      </c>
      <c r="MM105" s="4">
        <f>invoer!G98</f>
        <v>0</v>
      </c>
      <c r="MN105" s="4">
        <f>invoer!H98</f>
        <v>0</v>
      </c>
      <c r="MO105" s="4">
        <f>invoer!B99</f>
        <v>0</v>
      </c>
      <c r="MP105" s="4">
        <f>invoer!C99</f>
        <v>0</v>
      </c>
      <c r="MQ105" s="4">
        <f>invoer!D99</f>
        <v>0</v>
      </c>
      <c r="MR105" s="4">
        <f>invoer!E99</f>
        <v>0</v>
      </c>
      <c r="MS105" s="4">
        <f>invoer!F99</f>
        <v>0</v>
      </c>
      <c r="MT105" s="4">
        <f>invoer!G99</f>
        <v>0</v>
      </c>
      <c r="MU105" s="4">
        <f>invoer!H99</f>
        <v>0</v>
      </c>
      <c r="MV105" s="4">
        <f>invoer!B100</f>
        <v>0</v>
      </c>
      <c r="MW105" s="4">
        <f>invoer!C100</f>
        <v>0</v>
      </c>
      <c r="MX105" s="4">
        <f>invoer!D100</f>
        <v>0</v>
      </c>
      <c r="MY105" s="4">
        <f>invoer!E100</f>
        <v>0</v>
      </c>
      <c r="MZ105" s="4">
        <f>invoer!F100</f>
        <v>0</v>
      </c>
      <c r="NA105" s="4">
        <f>invoer!G100</f>
        <v>0</v>
      </c>
      <c r="NB105" s="4">
        <f>invoer!H100</f>
        <v>0</v>
      </c>
      <c r="NC105" s="4">
        <f>invoer!B101</f>
        <v>0</v>
      </c>
      <c r="ND105" s="4">
        <f>invoer!C101</f>
        <v>0</v>
      </c>
      <c r="NE105" s="4">
        <f>invoer!D101</f>
        <v>0</v>
      </c>
      <c r="NF105" s="4">
        <f>invoer!E101</f>
        <v>0</v>
      </c>
      <c r="NG105" s="4">
        <f>invoer!F101</f>
        <v>0</v>
      </c>
      <c r="NH105" s="4">
        <f>invoer!G101</f>
        <v>0</v>
      </c>
      <c r="NI105" s="4">
        <f>invoer!H101</f>
        <v>0</v>
      </c>
      <c r="NJ105" s="4">
        <f>invoer!B102</f>
        <v>0</v>
      </c>
      <c r="NK105" s="4">
        <f>invoer!C102</f>
        <v>0</v>
      </c>
      <c r="NL105" s="4">
        <f>invoer!D102</f>
        <v>0</v>
      </c>
      <c r="NM105" s="4">
        <f>invoer!E102</f>
        <v>0</v>
      </c>
      <c r="NN105" s="4">
        <f>invoer!F102</f>
        <v>0</v>
      </c>
      <c r="NO105" s="4">
        <f>invoer!G102</f>
        <v>0</v>
      </c>
      <c r="NP105" s="4">
        <f>invoer!H102</f>
        <v>0</v>
      </c>
      <c r="NQ105" s="4">
        <f>invoer!B103</f>
        <v>0</v>
      </c>
      <c r="NR105" s="4">
        <f>invoer!C103</f>
        <v>0</v>
      </c>
      <c r="NS105" s="4">
        <f>invoer!D103</f>
        <v>0</v>
      </c>
      <c r="NT105" s="4">
        <f>invoer!E103</f>
        <v>0</v>
      </c>
      <c r="NU105" s="4">
        <f>invoer!F103</f>
        <v>0</v>
      </c>
      <c r="NV105" s="4">
        <f>invoer!G103</f>
        <v>0</v>
      </c>
      <c r="NW105" s="4">
        <f>invoer!H103</f>
        <v>0</v>
      </c>
      <c r="NX105" s="4">
        <f>invoer!B104</f>
        <v>0</v>
      </c>
      <c r="NY105" s="4">
        <f>invoer!C104</f>
        <v>0</v>
      </c>
      <c r="NZ105" s="4">
        <f>invoer!D104</f>
        <v>0</v>
      </c>
    </row>
    <row r="106" spans="2:390">
      <c r="B106" s="4" t="s">
        <v>48</v>
      </c>
      <c r="C106" s="4">
        <f>invoer!$B106</f>
        <v>0</v>
      </c>
      <c r="D106" s="4">
        <f>invoer!C106</f>
        <v>0</v>
      </c>
      <c r="E106" s="4">
        <f>invoer!D106</f>
        <v>0</v>
      </c>
      <c r="F106" s="4">
        <f>invoer!E106</f>
        <v>0</v>
      </c>
      <c r="G106" s="4">
        <f>invoer!F106</f>
        <v>0</v>
      </c>
      <c r="H106" s="4">
        <f>invoer!G106</f>
        <v>0</v>
      </c>
      <c r="I106" s="4">
        <f>invoer!H106</f>
        <v>0</v>
      </c>
      <c r="J106" s="4">
        <f>invoer!B107</f>
        <v>0</v>
      </c>
      <c r="K106" s="4">
        <f>invoer!C107</f>
        <v>0</v>
      </c>
      <c r="L106" s="4">
        <f>invoer!D107</f>
        <v>0</v>
      </c>
      <c r="M106" s="4">
        <f>invoer!E107</f>
        <v>0</v>
      </c>
      <c r="N106" s="4">
        <f>invoer!F107</f>
        <v>0</v>
      </c>
      <c r="O106" s="4">
        <f>invoer!G107</f>
        <v>0</v>
      </c>
      <c r="P106" s="4">
        <f>invoer!H107</f>
        <v>0</v>
      </c>
      <c r="Q106" s="4">
        <f>invoer!B108</f>
        <v>0</v>
      </c>
      <c r="R106" s="4">
        <f>invoer!C108</f>
        <v>0</v>
      </c>
      <c r="S106" s="4">
        <f>invoer!D108</f>
        <v>0</v>
      </c>
      <c r="T106" s="4">
        <f>invoer!E108</f>
        <v>0</v>
      </c>
      <c r="U106" s="4">
        <f>invoer!F108</f>
        <v>0</v>
      </c>
      <c r="V106" s="4">
        <f>invoer!G108</f>
        <v>0</v>
      </c>
      <c r="W106" s="4">
        <f>invoer!H108</f>
        <v>0</v>
      </c>
      <c r="X106" s="4">
        <f>invoer!B109</f>
        <v>0</v>
      </c>
      <c r="Y106" s="4">
        <f>invoer!C109</f>
        <v>0</v>
      </c>
      <c r="Z106" s="4">
        <f>invoer!D109</f>
        <v>0</v>
      </c>
      <c r="AA106" s="4">
        <f>invoer!E109</f>
        <v>0</v>
      </c>
      <c r="AB106" s="4">
        <f>invoer!F109</f>
        <v>0</v>
      </c>
      <c r="AC106" s="4">
        <f>invoer!G109</f>
        <v>0</v>
      </c>
      <c r="AD106" s="4">
        <f>invoer!H109</f>
        <v>0</v>
      </c>
      <c r="AE106" s="4">
        <f>invoer!B110</f>
        <v>0</v>
      </c>
      <c r="AF106" s="4">
        <f>invoer!C110</f>
        <v>0</v>
      </c>
      <c r="AG106" s="4">
        <f>invoer!D110</f>
        <v>0</v>
      </c>
      <c r="AH106" s="4">
        <f>invoer!E110</f>
        <v>0</v>
      </c>
      <c r="AI106" s="4">
        <f>invoer!F110</f>
        <v>0</v>
      </c>
      <c r="AJ106" s="4">
        <f>invoer!G110</f>
        <v>0</v>
      </c>
      <c r="AK106" s="4">
        <f>invoer!H110</f>
        <v>0</v>
      </c>
      <c r="AL106" s="4">
        <f>invoer!B111</f>
        <v>0</v>
      </c>
      <c r="AM106" s="4">
        <f>invoer!C111</f>
        <v>0</v>
      </c>
      <c r="AN106" s="4">
        <f>invoer!D111</f>
        <v>0</v>
      </c>
      <c r="AO106" s="4">
        <f>invoer!E111</f>
        <v>0</v>
      </c>
      <c r="AP106" s="4">
        <f>invoer!F111</f>
        <v>0</v>
      </c>
      <c r="AQ106" s="4">
        <f>invoer!G111</f>
        <v>0</v>
      </c>
      <c r="AR106" s="4">
        <f>invoer!H111</f>
        <v>0</v>
      </c>
      <c r="AS106" s="4">
        <f>invoer!B112</f>
        <v>0</v>
      </c>
      <c r="AT106" s="4">
        <f>invoer!C112</f>
        <v>0</v>
      </c>
      <c r="AU106" s="4">
        <f>invoer!D112</f>
        <v>0</v>
      </c>
      <c r="AV106" s="4">
        <f>invoer!E112</f>
        <v>0</v>
      </c>
      <c r="AW106" s="4">
        <f>invoer!F112</f>
        <v>0</v>
      </c>
      <c r="AX106" s="4">
        <f>invoer!G112</f>
        <v>0</v>
      </c>
      <c r="AY106" s="4">
        <f>invoer!H112</f>
        <v>0</v>
      </c>
      <c r="AZ106" s="4">
        <f>invoer!B113</f>
        <v>0</v>
      </c>
      <c r="BA106" s="4">
        <f>invoer!C113</f>
        <v>0</v>
      </c>
      <c r="BB106" s="4">
        <f>invoer!D113</f>
        <v>0</v>
      </c>
      <c r="BC106" s="4">
        <f>invoer!E113</f>
        <v>0</v>
      </c>
      <c r="BD106" s="4">
        <f>invoer!F113</f>
        <v>0</v>
      </c>
      <c r="BE106" s="4">
        <f>invoer!G113</f>
        <v>0</v>
      </c>
      <c r="BF106" s="4">
        <f>invoer!H113</f>
        <v>0</v>
      </c>
      <c r="BG106" s="4">
        <f>invoer!B114</f>
        <v>0</v>
      </c>
      <c r="BH106" s="4">
        <f>invoer!C114</f>
        <v>0</v>
      </c>
      <c r="BI106" s="4">
        <f>invoer!D114</f>
        <v>0</v>
      </c>
      <c r="BJ106" s="4">
        <f>invoer!E114</f>
        <v>0</v>
      </c>
      <c r="BK106" s="4">
        <f>invoer!F114</f>
        <v>0</v>
      </c>
      <c r="BL106" s="4">
        <f>invoer!G114</f>
        <v>0</v>
      </c>
      <c r="BM106" s="4">
        <f>invoer!H114</f>
        <v>0</v>
      </c>
      <c r="BN106" s="4">
        <f>invoer!B115</f>
        <v>0</v>
      </c>
      <c r="BO106" s="4">
        <f>invoer!C115</f>
        <v>0</v>
      </c>
      <c r="BP106" s="4">
        <f>invoer!D115</f>
        <v>0</v>
      </c>
      <c r="BQ106" s="4">
        <f>invoer!E115</f>
        <v>0</v>
      </c>
      <c r="BR106" s="4">
        <f>invoer!F115</f>
        <v>0</v>
      </c>
      <c r="BS106" s="4">
        <f>invoer!G115</f>
        <v>0</v>
      </c>
      <c r="BT106" s="4">
        <f>invoer!H115</f>
        <v>0</v>
      </c>
      <c r="BU106" s="4">
        <f>invoer!B116</f>
        <v>0</v>
      </c>
      <c r="BV106" s="4">
        <f>invoer!C116</f>
        <v>0</v>
      </c>
      <c r="BW106" s="4">
        <f>invoer!D116</f>
        <v>0</v>
      </c>
      <c r="BX106" s="4">
        <f>invoer!E116</f>
        <v>0</v>
      </c>
      <c r="BY106" s="4">
        <f>invoer!F116</f>
        <v>0</v>
      </c>
      <c r="BZ106" s="4">
        <f>invoer!G116</f>
        <v>0</v>
      </c>
      <c r="CA106" s="4">
        <f>invoer!H116</f>
        <v>0</v>
      </c>
      <c r="CB106" s="4">
        <f>invoer!B117</f>
        <v>0</v>
      </c>
      <c r="CC106" s="4">
        <f>invoer!C117</f>
        <v>0</v>
      </c>
      <c r="CD106" s="4">
        <f>invoer!D117</f>
        <v>0</v>
      </c>
      <c r="CE106" s="4">
        <f>invoer!E117</f>
        <v>0</v>
      </c>
      <c r="CF106" s="4">
        <f>invoer!F117</f>
        <v>0</v>
      </c>
      <c r="CG106" s="4">
        <f>invoer!G117</f>
        <v>0</v>
      </c>
      <c r="CH106" s="4">
        <f>invoer!H117</f>
        <v>0</v>
      </c>
      <c r="CI106" s="4">
        <f>invoer!B118</f>
        <v>0</v>
      </c>
      <c r="CJ106" s="4">
        <f>invoer!C118</f>
        <v>0</v>
      </c>
      <c r="CK106" s="4">
        <f>invoer!D118</f>
        <v>0</v>
      </c>
      <c r="CL106" s="4">
        <f>invoer!E118</f>
        <v>0</v>
      </c>
      <c r="CM106" s="4">
        <f>invoer!F118</f>
        <v>0</v>
      </c>
      <c r="CN106" s="4">
        <f>invoer!G118</f>
        <v>0</v>
      </c>
      <c r="CO106" s="4">
        <f>invoer!H118</f>
        <v>0</v>
      </c>
      <c r="CP106" s="4">
        <f>invoer!B119</f>
        <v>0</v>
      </c>
      <c r="CQ106" s="4">
        <f>invoer!C119</f>
        <v>0</v>
      </c>
      <c r="CR106" s="4">
        <f>invoer!D119</f>
        <v>0</v>
      </c>
      <c r="CS106" s="4">
        <f>invoer!E119</f>
        <v>0</v>
      </c>
      <c r="CT106" s="4">
        <f>invoer!F119</f>
        <v>0</v>
      </c>
      <c r="CU106" s="4">
        <f>invoer!G119</f>
        <v>0</v>
      </c>
      <c r="CV106" s="4">
        <f>invoer!H119</f>
        <v>0</v>
      </c>
      <c r="CW106" s="4">
        <f>invoer!B65</f>
        <v>1</v>
      </c>
      <c r="CX106" s="4">
        <f>invoer!C65</f>
        <v>0</v>
      </c>
      <c r="CY106" s="4">
        <f>invoer!D65</f>
        <v>0</v>
      </c>
      <c r="CZ106" s="4">
        <f>invoer!E65</f>
        <v>0</v>
      </c>
      <c r="DA106" s="4">
        <f>invoer!F65</f>
        <v>0</v>
      </c>
      <c r="DB106" s="4">
        <f>invoer!G65</f>
        <v>0</v>
      </c>
      <c r="DC106" s="4">
        <f>invoer!H65</f>
        <v>0</v>
      </c>
      <c r="DD106" s="4">
        <f>invoer!B66</f>
        <v>2</v>
      </c>
      <c r="DE106" s="4">
        <f>invoer!C66</f>
        <v>0</v>
      </c>
      <c r="DF106" s="4">
        <f>invoer!D66</f>
        <v>0</v>
      </c>
      <c r="DG106" s="4">
        <f>invoer!E66</f>
        <v>0</v>
      </c>
      <c r="DH106" s="4">
        <f>invoer!F66</f>
        <v>0</v>
      </c>
      <c r="DI106" s="4">
        <f>invoer!G66</f>
        <v>0</v>
      </c>
      <c r="DJ106" s="4">
        <f>invoer!H66</f>
        <v>0</v>
      </c>
      <c r="DK106" s="4">
        <f>invoer!B67</f>
        <v>3</v>
      </c>
      <c r="DL106" s="4">
        <f>invoer!C67</f>
        <v>0</v>
      </c>
      <c r="DM106" s="4">
        <f>invoer!D67</f>
        <v>0</v>
      </c>
      <c r="DN106" s="4">
        <f>invoer!E67</f>
        <v>0</v>
      </c>
      <c r="DO106" s="4">
        <f>invoer!F67</f>
        <v>0</v>
      </c>
      <c r="DP106" s="4">
        <f>invoer!G67</f>
        <v>0</v>
      </c>
      <c r="DQ106" s="4">
        <f>invoer!H67</f>
        <v>0</v>
      </c>
      <c r="DR106" s="4">
        <f>invoer!B68</f>
        <v>0</v>
      </c>
      <c r="DS106" s="4">
        <f>invoer!C68</f>
        <v>0</v>
      </c>
      <c r="DT106" s="4">
        <f>invoer!D68</f>
        <v>0</v>
      </c>
      <c r="DU106" s="4">
        <f>invoer!E68</f>
        <v>0</v>
      </c>
      <c r="DV106" s="4">
        <f>invoer!F68</f>
        <v>0</v>
      </c>
      <c r="DW106" s="4">
        <f>invoer!G68</f>
        <v>0</v>
      </c>
      <c r="DX106" s="4">
        <f>invoer!H68</f>
        <v>0</v>
      </c>
      <c r="DY106" s="4">
        <f>invoer!B69</f>
        <v>0</v>
      </c>
      <c r="DZ106" s="4">
        <f>invoer!C69</f>
        <v>0</v>
      </c>
      <c r="EA106" s="4">
        <f>invoer!D69</f>
        <v>0</v>
      </c>
      <c r="EB106" s="4">
        <f>invoer!E69</f>
        <v>0</v>
      </c>
      <c r="EC106" s="4">
        <f>invoer!F69</f>
        <v>0</v>
      </c>
      <c r="ED106" s="4">
        <f>invoer!G69</f>
        <v>0</v>
      </c>
      <c r="EE106" s="4">
        <f>invoer!H69</f>
        <v>0</v>
      </c>
      <c r="EF106" s="4">
        <f>invoer!B70</f>
        <v>0</v>
      </c>
      <c r="EG106" s="4">
        <f>invoer!C70</f>
        <v>0</v>
      </c>
      <c r="EH106" s="4">
        <f>invoer!D70</f>
        <v>0</v>
      </c>
      <c r="EI106" s="4">
        <f>invoer!E70</f>
        <v>0</v>
      </c>
      <c r="EJ106" s="4">
        <f>invoer!F70</f>
        <v>0</v>
      </c>
      <c r="EK106" s="4">
        <f>invoer!G70</f>
        <v>0</v>
      </c>
      <c r="EL106" s="4">
        <f>invoer!H70</f>
        <v>0</v>
      </c>
      <c r="EM106" s="4">
        <f>invoer!B71</f>
        <v>0</v>
      </c>
      <c r="EN106" s="4">
        <f>invoer!C71</f>
        <v>0</v>
      </c>
      <c r="EO106" s="4">
        <f>invoer!D71</f>
        <v>0</v>
      </c>
      <c r="EP106" s="4">
        <f>invoer!E71</f>
        <v>0</v>
      </c>
      <c r="EQ106" s="4">
        <f>invoer!F71</f>
        <v>0</v>
      </c>
      <c r="ER106" s="4">
        <f>invoer!G71</f>
        <v>0</v>
      </c>
      <c r="ES106" s="4">
        <f>invoer!H71</f>
        <v>0</v>
      </c>
      <c r="ET106" s="4">
        <f>invoer!B72</f>
        <v>0</v>
      </c>
      <c r="EU106" s="4">
        <f>invoer!C72</f>
        <v>0</v>
      </c>
      <c r="EV106" s="4">
        <f>invoer!D72</f>
        <v>0</v>
      </c>
      <c r="EW106" s="4">
        <f>invoer!E72</f>
        <v>0</v>
      </c>
      <c r="EX106" s="4">
        <f>invoer!F72</f>
        <v>0</v>
      </c>
      <c r="EY106" s="4">
        <f>invoer!G72</f>
        <v>0</v>
      </c>
      <c r="EZ106" s="4">
        <f>invoer!H72</f>
        <v>0</v>
      </c>
      <c r="FA106" s="4">
        <f>invoer!B73</f>
        <v>0</v>
      </c>
      <c r="FB106" s="4">
        <f>invoer!C73</f>
        <v>0</v>
      </c>
      <c r="FC106" s="4">
        <f>invoer!D73</f>
        <v>0</v>
      </c>
      <c r="FD106" s="4">
        <f>invoer!E73</f>
        <v>0</v>
      </c>
      <c r="FE106" s="4">
        <f>invoer!F73</f>
        <v>0</v>
      </c>
      <c r="FF106" s="4">
        <f>invoer!G73</f>
        <v>0</v>
      </c>
      <c r="FG106" s="4">
        <f>invoer!H73</f>
        <v>0</v>
      </c>
      <c r="FH106" s="4">
        <f>invoer!B74</f>
        <v>0</v>
      </c>
      <c r="FI106" s="4">
        <f>invoer!C74</f>
        <v>0</v>
      </c>
      <c r="FJ106" s="4">
        <f>invoer!D74</f>
        <v>0</v>
      </c>
      <c r="FK106" s="4">
        <f>invoer!E74</f>
        <v>0</v>
      </c>
      <c r="FL106" s="4">
        <f>invoer!F74</f>
        <v>0</v>
      </c>
      <c r="FM106" s="4">
        <f>invoer!G74</f>
        <v>0</v>
      </c>
      <c r="FN106" s="4">
        <f>invoer!H74</f>
        <v>0</v>
      </c>
      <c r="FO106" s="4">
        <f>invoer!B75</f>
        <v>0</v>
      </c>
      <c r="FP106" s="4">
        <f>invoer!C75</f>
        <v>0</v>
      </c>
      <c r="FQ106" s="4">
        <f>invoer!D75</f>
        <v>0</v>
      </c>
      <c r="FR106" s="4">
        <f>invoer!E75</f>
        <v>0</v>
      </c>
      <c r="FS106" s="4">
        <f>invoer!F75</f>
        <v>0</v>
      </c>
      <c r="FT106" s="4">
        <f>invoer!G75</f>
        <v>0</v>
      </c>
      <c r="FU106" s="4">
        <f>invoer!H75</f>
        <v>0</v>
      </c>
      <c r="FV106" s="4">
        <f>invoer!B76</f>
        <v>0</v>
      </c>
      <c r="FW106" s="4">
        <f>invoer!C76</f>
        <v>0</v>
      </c>
      <c r="FX106" s="4">
        <f>invoer!D76</f>
        <v>0</v>
      </c>
      <c r="FY106" s="4">
        <f>invoer!E76</f>
        <v>0</v>
      </c>
      <c r="FZ106" s="4">
        <f>invoer!F76</f>
        <v>0</v>
      </c>
      <c r="GA106" s="4">
        <f>invoer!G76</f>
        <v>0</v>
      </c>
      <c r="GB106" s="4">
        <f>invoer!H76</f>
        <v>0</v>
      </c>
      <c r="GC106" s="4">
        <f>invoer!B77</f>
        <v>0</v>
      </c>
      <c r="GD106" s="4">
        <f>invoer!C77</f>
        <v>0</v>
      </c>
      <c r="GE106" s="4">
        <f>invoer!D77</f>
        <v>0</v>
      </c>
      <c r="GF106" s="4">
        <f>invoer!E77</f>
        <v>0</v>
      </c>
      <c r="GG106" s="4">
        <f>invoer!F77</f>
        <v>0</v>
      </c>
      <c r="GH106" s="4">
        <f>invoer!G77</f>
        <v>0</v>
      </c>
      <c r="GI106" s="4">
        <f>invoer!H77</f>
        <v>0</v>
      </c>
      <c r="GJ106" s="4">
        <f>invoer!B78</f>
        <v>0</v>
      </c>
      <c r="GK106" s="4">
        <f>invoer!C78</f>
        <v>0</v>
      </c>
      <c r="GL106" s="4">
        <f>invoer!D78</f>
        <v>0</v>
      </c>
      <c r="GM106" s="4">
        <f>invoer!E78</f>
        <v>0</v>
      </c>
      <c r="GN106" s="4">
        <f>invoer!F78</f>
        <v>0</v>
      </c>
      <c r="GO106" s="4">
        <f>invoer!G78</f>
        <v>0</v>
      </c>
      <c r="GP106" s="4">
        <f>invoer!H78</f>
        <v>0</v>
      </c>
      <c r="GQ106" s="4">
        <f>invoer!B79</f>
        <v>0</v>
      </c>
      <c r="GR106" s="4">
        <f>invoer!C79</f>
        <v>0</v>
      </c>
      <c r="GS106" s="4">
        <f>invoer!D79</f>
        <v>0</v>
      </c>
      <c r="GT106" s="4">
        <f>invoer!E79</f>
        <v>0</v>
      </c>
      <c r="GU106" s="4">
        <f>invoer!F79</f>
        <v>0</v>
      </c>
      <c r="GV106" s="4">
        <f>invoer!G79</f>
        <v>0</v>
      </c>
      <c r="GW106" s="4">
        <f>invoer!H79</f>
        <v>0</v>
      </c>
      <c r="GX106" s="4">
        <f>invoer!B80</f>
        <v>0</v>
      </c>
      <c r="GY106" s="4">
        <f>invoer!C80</f>
        <v>0</v>
      </c>
      <c r="GZ106" s="4">
        <f>invoer!D80</f>
        <v>0</v>
      </c>
      <c r="HA106" s="4">
        <f>invoer!E80</f>
        <v>0</v>
      </c>
      <c r="HB106" s="4">
        <f>invoer!F80</f>
        <v>0</v>
      </c>
      <c r="HC106" s="4">
        <f>invoer!G80</f>
        <v>0</v>
      </c>
      <c r="HD106" s="4">
        <f>invoer!H80</f>
        <v>0</v>
      </c>
      <c r="HE106" s="4">
        <f>invoer!B81</f>
        <v>0</v>
      </c>
      <c r="HF106" s="4">
        <f>invoer!C81</f>
        <v>0</v>
      </c>
      <c r="HG106" s="4">
        <f>invoer!D81</f>
        <v>0</v>
      </c>
      <c r="HH106" s="4">
        <f>invoer!E81</f>
        <v>0</v>
      </c>
      <c r="HI106" s="4">
        <f>invoer!F81</f>
        <v>0</v>
      </c>
      <c r="HJ106" s="4">
        <f>invoer!G81</f>
        <v>0</v>
      </c>
      <c r="HK106" s="4">
        <f>invoer!H81</f>
        <v>0</v>
      </c>
      <c r="HL106" s="4">
        <f>invoer!B82</f>
        <v>0</v>
      </c>
      <c r="HM106" s="4">
        <f>invoer!C82</f>
        <v>0</v>
      </c>
      <c r="HN106" s="4">
        <f>invoer!D82</f>
        <v>0</v>
      </c>
      <c r="HO106" s="4">
        <f>invoer!E82</f>
        <v>0</v>
      </c>
      <c r="HP106" s="4">
        <f>invoer!F82</f>
        <v>0</v>
      </c>
      <c r="HQ106" s="4">
        <f>invoer!G82</f>
        <v>0</v>
      </c>
      <c r="HR106" s="4">
        <f>invoer!H82</f>
        <v>0</v>
      </c>
      <c r="HS106" s="4">
        <f>invoer!B83</f>
        <v>0</v>
      </c>
      <c r="HT106" s="4">
        <f>invoer!C83</f>
        <v>0</v>
      </c>
      <c r="HU106" s="4">
        <f>invoer!D83</f>
        <v>0</v>
      </c>
      <c r="HV106" s="4">
        <f>invoer!E83</f>
        <v>0</v>
      </c>
      <c r="HW106" s="4">
        <f>invoer!F83</f>
        <v>0</v>
      </c>
      <c r="HX106" s="4">
        <f>invoer!G83</f>
        <v>0</v>
      </c>
      <c r="HY106" s="4">
        <f>invoer!H83</f>
        <v>0</v>
      </c>
      <c r="HZ106" s="4">
        <f>invoer!B84</f>
        <v>0</v>
      </c>
      <c r="IA106" s="4">
        <f>invoer!C84</f>
        <v>0</v>
      </c>
      <c r="IB106" s="4">
        <f>invoer!D84</f>
        <v>0</v>
      </c>
      <c r="IC106" s="4">
        <f>invoer!E84</f>
        <v>0</v>
      </c>
      <c r="ID106" s="4">
        <f>invoer!F84</f>
        <v>0</v>
      </c>
      <c r="IE106" s="4">
        <f>invoer!G84</f>
        <v>0</v>
      </c>
      <c r="IF106" s="4">
        <f>invoer!H84</f>
        <v>0</v>
      </c>
      <c r="IG106" s="4">
        <f>invoer!B85</f>
        <v>0</v>
      </c>
      <c r="IH106" s="4">
        <f>invoer!C85</f>
        <v>0</v>
      </c>
      <c r="II106" s="4">
        <f>invoer!D85</f>
        <v>0</v>
      </c>
      <c r="IJ106" s="4">
        <f>invoer!E85</f>
        <v>0</v>
      </c>
      <c r="IK106" s="4">
        <f>invoer!F85</f>
        <v>0</v>
      </c>
      <c r="IL106" s="4">
        <f>invoer!G85</f>
        <v>0</v>
      </c>
      <c r="IM106" s="4">
        <f>invoer!H85</f>
        <v>0</v>
      </c>
      <c r="IN106" s="4">
        <f>invoer!B85</f>
        <v>0</v>
      </c>
      <c r="IO106" s="4">
        <f>invoer!C85</f>
        <v>0</v>
      </c>
      <c r="IP106" s="4">
        <f>invoer!D85</f>
        <v>0</v>
      </c>
      <c r="IQ106" s="4">
        <f>invoer!E85</f>
        <v>0</v>
      </c>
      <c r="IR106" s="4">
        <f>invoer!F85</f>
        <v>0</v>
      </c>
      <c r="IS106" s="4">
        <f>invoer!G85</f>
        <v>0</v>
      </c>
      <c r="IT106" s="4">
        <f>invoer!H85</f>
        <v>0</v>
      </c>
      <c r="IU106" s="4">
        <f>invoer!B86</f>
        <v>0</v>
      </c>
      <c r="IV106" s="4">
        <f>invoer!C86</f>
        <v>0</v>
      </c>
      <c r="IW106" s="4">
        <f>invoer!D86</f>
        <v>0</v>
      </c>
      <c r="IX106" s="4">
        <f>invoer!E86</f>
        <v>0</v>
      </c>
      <c r="IY106" s="4">
        <f>invoer!F86</f>
        <v>0</v>
      </c>
      <c r="IZ106" s="4">
        <f>invoer!G86</f>
        <v>0</v>
      </c>
      <c r="JA106" s="4">
        <f>invoer!H86</f>
        <v>0</v>
      </c>
      <c r="JB106" s="4">
        <f>invoer!B87</f>
        <v>0</v>
      </c>
      <c r="JC106" s="4">
        <f>invoer!C87</f>
        <v>0</v>
      </c>
      <c r="JD106" s="4">
        <f>invoer!D87</f>
        <v>0</v>
      </c>
      <c r="JE106" s="4">
        <f>invoer!E87</f>
        <v>0</v>
      </c>
      <c r="JF106" s="4">
        <f>invoer!F87</f>
        <v>0</v>
      </c>
      <c r="JG106" s="4">
        <f>invoer!G87</f>
        <v>0</v>
      </c>
      <c r="JH106" s="4">
        <f>invoer!H87</f>
        <v>0</v>
      </c>
      <c r="JI106" s="4">
        <f>invoer!B88</f>
        <v>0</v>
      </c>
      <c r="JJ106" s="4">
        <f>invoer!C88</f>
        <v>0</v>
      </c>
      <c r="JK106" s="4">
        <f>invoer!D88</f>
        <v>0</v>
      </c>
      <c r="JL106" s="4">
        <f>invoer!E88</f>
        <v>0</v>
      </c>
      <c r="JM106" s="4">
        <f>invoer!F88</f>
        <v>0</v>
      </c>
      <c r="JN106" s="4">
        <f>invoer!G88</f>
        <v>0</v>
      </c>
      <c r="JO106" s="4">
        <f>invoer!H88</f>
        <v>0</v>
      </c>
      <c r="JP106" s="4">
        <f>invoer!B89</f>
        <v>0</v>
      </c>
      <c r="JQ106" s="4">
        <f>invoer!C89</f>
        <v>0</v>
      </c>
      <c r="JR106" s="4">
        <f>invoer!D89</f>
        <v>0</v>
      </c>
      <c r="JS106" s="4">
        <f>invoer!E89</f>
        <v>0</v>
      </c>
      <c r="JT106" s="4">
        <f>invoer!F89</f>
        <v>0</v>
      </c>
      <c r="JU106" s="4">
        <f>invoer!G89</f>
        <v>0</v>
      </c>
      <c r="JV106" s="4">
        <f>invoer!H89</f>
        <v>0</v>
      </c>
      <c r="JW106" s="4">
        <f>invoer!B90</f>
        <v>0</v>
      </c>
      <c r="JX106" s="4">
        <f>invoer!C90</f>
        <v>0</v>
      </c>
      <c r="JY106" s="4">
        <f>invoer!D90</f>
        <v>0</v>
      </c>
      <c r="JZ106" s="4">
        <f>invoer!E90</f>
        <v>0</v>
      </c>
      <c r="KA106" s="4">
        <f>invoer!F90</f>
        <v>0</v>
      </c>
      <c r="KB106" s="4">
        <f>invoer!G90</f>
        <v>0</v>
      </c>
      <c r="KC106" s="4">
        <f>invoer!H90</f>
        <v>0</v>
      </c>
      <c r="KD106" s="4">
        <f>invoer!B91</f>
        <v>0</v>
      </c>
      <c r="KE106" s="4">
        <f>invoer!C91</f>
        <v>0</v>
      </c>
      <c r="KF106" s="4">
        <f>invoer!D91</f>
        <v>0</v>
      </c>
      <c r="KG106" s="4">
        <f>invoer!E91</f>
        <v>0</v>
      </c>
      <c r="KH106" s="4">
        <f>invoer!F91</f>
        <v>0</v>
      </c>
      <c r="KI106" s="4">
        <f>invoer!G91</f>
        <v>0</v>
      </c>
      <c r="KJ106" s="4">
        <f>invoer!H91</f>
        <v>0</v>
      </c>
      <c r="KK106" s="4">
        <f>invoer!B92</f>
        <v>0</v>
      </c>
      <c r="KL106" s="4">
        <f>invoer!C92</f>
        <v>0</v>
      </c>
      <c r="KM106" s="4">
        <f>invoer!D92</f>
        <v>0</v>
      </c>
      <c r="KN106" s="4">
        <f>invoer!E92</f>
        <v>0</v>
      </c>
      <c r="KO106" s="4">
        <f>invoer!F92</f>
        <v>0</v>
      </c>
      <c r="KP106" s="4">
        <f>invoer!G92</f>
        <v>0</v>
      </c>
      <c r="KQ106" s="4">
        <f>invoer!H92</f>
        <v>0</v>
      </c>
      <c r="KR106" s="4">
        <f>+invoer!B93</f>
        <v>0</v>
      </c>
      <c r="KS106" s="4">
        <f>+invoer!C93</f>
        <v>0</v>
      </c>
      <c r="KT106" s="4">
        <f>+invoer!D93</f>
        <v>0</v>
      </c>
      <c r="KU106" s="4">
        <f>+invoer!E93</f>
        <v>0</v>
      </c>
      <c r="KV106" s="4">
        <f>+invoer!F93</f>
        <v>0</v>
      </c>
      <c r="KW106" s="4">
        <f>+invoer!G93</f>
        <v>0</v>
      </c>
      <c r="KX106" s="4">
        <f>+invoer!H93</f>
        <v>0</v>
      </c>
      <c r="KY106" s="4">
        <f>invoer!B94</f>
        <v>0</v>
      </c>
      <c r="KZ106" s="4">
        <f>invoer!C94</f>
        <v>0</v>
      </c>
      <c r="LA106" s="4">
        <f>invoer!D94</f>
        <v>0</v>
      </c>
      <c r="LB106" s="4">
        <f>invoer!E94</f>
        <v>0</v>
      </c>
      <c r="LC106" s="4">
        <f>invoer!F94</f>
        <v>0</v>
      </c>
      <c r="LD106" s="4">
        <f>invoer!G94</f>
        <v>0</v>
      </c>
      <c r="LE106" s="4">
        <f>invoer!H94</f>
        <v>0</v>
      </c>
      <c r="LF106" s="4">
        <f>invoer!B95</f>
        <v>0</v>
      </c>
      <c r="LG106" s="4">
        <f>invoer!C95</f>
        <v>0</v>
      </c>
      <c r="LH106" s="4">
        <f>invoer!D95</f>
        <v>0</v>
      </c>
      <c r="LI106" s="4">
        <f>invoer!E95</f>
        <v>0</v>
      </c>
      <c r="LJ106" s="4">
        <f>invoer!F95</f>
        <v>0</v>
      </c>
      <c r="LK106" s="4">
        <f>invoer!G95</f>
        <v>0</v>
      </c>
      <c r="LL106" s="4">
        <f>invoer!H95</f>
        <v>0</v>
      </c>
      <c r="LM106" s="4">
        <f>invoer!B96</f>
        <v>0</v>
      </c>
      <c r="LN106" s="4">
        <f>invoer!C96</f>
        <v>0</v>
      </c>
      <c r="LO106" s="4">
        <f>invoer!D96</f>
        <v>0</v>
      </c>
      <c r="LP106" s="4">
        <f>invoer!E96</f>
        <v>0</v>
      </c>
      <c r="LQ106" s="4">
        <f>invoer!F96</f>
        <v>0</v>
      </c>
      <c r="LR106" s="4">
        <f>invoer!G96</f>
        <v>0</v>
      </c>
      <c r="LS106" s="4">
        <f>invoer!H96</f>
        <v>0</v>
      </c>
      <c r="LT106" s="4">
        <f>invoer!B97</f>
        <v>0</v>
      </c>
      <c r="LU106" s="4">
        <f>invoer!C97</f>
        <v>0</v>
      </c>
      <c r="LV106" s="4">
        <f>invoer!D97</f>
        <v>0</v>
      </c>
      <c r="LW106" s="4">
        <f>invoer!E97</f>
        <v>0</v>
      </c>
      <c r="LX106" s="4">
        <f>invoer!F97</f>
        <v>0</v>
      </c>
      <c r="LY106" s="4">
        <f>invoer!G97</f>
        <v>0</v>
      </c>
      <c r="LZ106" s="4">
        <f>invoer!H97</f>
        <v>0</v>
      </c>
      <c r="MA106" s="4">
        <f>invoer!B98</f>
        <v>0</v>
      </c>
      <c r="MB106" s="4">
        <f>invoer!C98</f>
        <v>0</v>
      </c>
      <c r="MC106" s="4">
        <f>invoer!D98</f>
        <v>0</v>
      </c>
      <c r="MD106" s="4">
        <f>invoer!E98</f>
        <v>0</v>
      </c>
      <c r="ME106" s="4">
        <f>invoer!F98</f>
        <v>0</v>
      </c>
      <c r="MF106" s="4">
        <f>invoer!G98</f>
        <v>0</v>
      </c>
      <c r="MG106" s="4">
        <f>invoer!H98</f>
        <v>0</v>
      </c>
      <c r="MH106" s="4">
        <f>invoer!B99</f>
        <v>0</v>
      </c>
      <c r="MI106" s="4">
        <f>invoer!C99</f>
        <v>0</v>
      </c>
      <c r="MJ106" s="4">
        <f>invoer!D99</f>
        <v>0</v>
      </c>
      <c r="MK106" s="4">
        <f>invoer!E99</f>
        <v>0</v>
      </c>
      <c r="ML106" s="4">
        <f>invoer!F99</f>
        <v>0</v>
      </c>
      <c r="MM106" s="4">
        <f>invoer!G99</f>
        <v>0</v>
      </c>
      <c r="MN106" s="4">
        <f>invoer!H99</f>
        <v>0</v>
      </c>
      <c r="MO106" s="4">
        <f>invoer!B100</f>
        <v>0</v>
      </c>
      <c r="MP106" s="4">
        <f>invoer!C100</f>
        <v>0</v>
      </c>
      <c r="MQ106" s="4">
        <f>invoer!D100</f>
        <v>0</v>
      </c>
      <c r="MR106" s="4">
        <f>invoer!E100</f>
        <v>0</v>
      </c>
      <c r="MS106" s="4">
        <f>invoer!F100</f>
        <v>0</v>
      </c>
      <c r="MT106" s="4">
        <f>invoer!G100</f>
        <v>0</v>
      </c>
      <c r="MU106" s="4">
        <f>invoer!H100</f>
        <v>0</v>
      </c>
      <c r="MV106" s="4">
        <f>invoer!B101</f>
        <v>0</v>
      </c>
      <c r="MW106" s="4">
        <f>invoer!C101</f>
        <v>0</v>
      </c>
      <c r="MX106" s="4">
        <f>invoer!D101</f>
        <v>0</v>
      </c>
      <c r="MY106" s="4">
        <f>invoer!E101</f>
        <v>0</v>
      </c>
      <c r="MZ106" s="4">
        <f>invoer!F101</f>
        <v>0</v>
      </c>
      <c r="NA106" s="4">
        <f>invoer!G101</f>
        <v>0</v>
      </c>
      <c r="NB106" s="4">
        <f>invoer!H101</f>
        <v>0</v>
      </c>
      <c r="NC106" s="4">
        <f>invoer!B102</f>
        <v>0</v>
      </c>
      <c r="ND106" s="4">
        <f>invoer!C102</f>
        <v>0</v>
      </c>
      <c r="NE106" s="4">
        <f>invoer!D102</f>
        <v>0</v>
      </c>
      <c r="NF106" s="4">
        <f>invoer!E102</f>
        <v>0</v>
      </c>
      <c r="NG106" s="4">
        <f>invoer!F102</f>
        <v>0</v>
      </c>
      <c r="NH106" s="4">
        <f>invoer!G102</f>
        <v>0</v>
      </c>
      <c r="NI106" s="4">
        <f>invoer!H102</f>
        <v>0</v>
      </c>
      <c r="NJ106" s="4">
        <f>invoer!B103</f>
        <v>0</v>
      </c>
      <c r="NK106" s="4">
        <f>invoer!C103</f>
        <v>0</v>
      </c>
      <c r="NL106" s="4">
        <f>invoer!D103</f>
        <v>0</v>
      </c>
      <c r="NM106" s="4">
        <f>invoer!E103</f>
        <v>0</v>
      </c>
      <c r="NN106" s="4">
        <f>invoer!F103</f>
        <v>0</v>
      </c>
      <c r="NO106" s="4">
        <f>invoer!G103</f>
        <v>0</v>
      </c>
      <c r="NP106" s="4">
        <f>invoer!H103</f>
        <v>0</v>
      </c>
      <c r="NQ106" s="4">
        <f>invoer!B104</f>
        <v>0</v>
      </c>
      <c r="NR106" s="4">
        <f>invoer!C104</f>
        <v>0</v>
      </c>
      <c r="NS106" s="4">
        <f>invoer!D104</f>
        <v>0</v>
      </c>
      <c r="NT106" s="4">
        <f>invoer!E104</f>
        <v>0</v>
      </c>
      <c r="NU106" s="4">
        <f>invoer!F104</f>
        <v>0</v>
      </c>
      <c r="NV106" s="4">
        <f>invoer!G104</f>
        <v>0</v>
      </c>
      <c r="NW106" s="4">
        <f>invoer!H104</f>
        <v>0</v>
      </c>
      <c r="NX106" s="4">
        <f>invoer!B105</f>
        <v>0</v>
      </c>
      <c r="NY106" s="4">
        <f>invoer!C105</f>
        <v>0</v>
      </c>
      <c r="NZ106" s="4">
        <f>invoer!D105</f>
        <v>0</v>
      </c>
    </row>
    <row r="107" spans="2:390">
      <c r="B107" s="4" t="s">
        <v>49</v>
      </c>
      <c r="C107" s="4">
        <f>invoer!$B107</f>
        <v>0</v>
      </c>
      <c r="D107" s="4">
        <f>invoer!C107</f>
        <v>0</v>
      </c>
      <c r="E107" s="4">
        <f>invoer!D107</f>
        <v>0</v>
      </c>
      <c r="F107" s="4">
        <f>invoer!E107</f>
        <v>0</v>
      </c>
      <c r="G107" s="4">
        <f>invoer!F107</f>
        <v>0</v>
      </c>
      <c r="H107" s="4">
        <f>invoer!G107</f>
        <v>0</v>
      </c>
      <c r="I107" s="4">
        <f>invoer!H107</f>
        <v>0</v>
      </c>
      <c r="J107" s="4">
        <f>invoer!B108</f>
        <v>0</v>
      </c>
      <c r="K107" s="4">
        <f>invoer!C108</f>
        <v>0</v>
      </c>
      <c r="L107" s="4">
        <f>invoer!D108</f>
        <v>0</v>
      </c>
      <c r="M107" s="4">
        <f>invoer!E108</f>
        <v>0</v>
      </c>
      <c r="N107" s="4">
        <f>invoer!F108</f>
        <v>0</v>
      </c>
      <c r="O107" s="4">
        <f>invoer!G108</f>
        <v>0</v>
      </c>
      <c r="P107" s="4">
        <f>invoer!H108</f>
        <v>0</v>
      </c>
      <c r="Q107" s="4">
        <f>invoer!B109</f>
        <v>0</v>
      </c>
      <c r="R107" s="4">
        <f>invoer!C109</f>
        <v>0</v>
      </c>
      <c r="S107" s="4">
        <f>invoer!D109</f>
        <v>0</v>
      </c>
      <c r="T107" s="4">
        <f>invoer!E109</f>
        <v>0</v>
      </c>
      <c r="U107" s="4">
        <f>invoer!F109</f>
        <v>0</v>
      </c>
      <c r="V107" s="4">
        <f>invoer!G109</f>
        <v>0</v>
      </c>
      <c r="W107" s="4">
        <f>invoer!H109</f>
        <v>0</v>
      </c>
      <c r="X107" s="4">
        <f>invoer!B110</f>
        <v>0</v>
      </c>
      <c r="Y107" s="4">
        <f>invoer!C110</f>
        <v>0</v>
      </c>
      <c r="Z107" s="4">
        <f>invoer!D110</f>
        <v>0</v>
      </c>
      <c r="AA107" s="4">
        <f>invoer!E110</f>
        <v>0</v>
      </c>
      <c r="AB107" s="4">
        <f>invoer!F110</f>
        <v>0</v>
      </c>
      <c r="AC107" s="4">
        <f>invoer!G110</f>
        <v>0</v>
      </c>
      <c r="AD107" s="4">
        <f>invoer!H110</f>
        <v>0</v>
      </c>
      <c r="AE107" s="4">
        <f>invoer!B111</f>
        <v>0</v>
      </c>
      <c r="AF107" s="4">
        <f>invoer!C111</f>
        <v>0</v>
      </c>
      <c r="AG107" s="4">
        <f>invoer!D111</f>
        <v>0</v>
      </c>
      <c r="AH107" s="4">
        <f>invoer!E111</f>
        <v>0</v>
      </c>
      <c r="AI107" s="4">
        <f>invoer!F111</f>
        <v>0</v>
      </c>
      <c r="AJ107" s="4">
        <f>invoer!G111</f>
        <v>0</v>
      </c>
      <c r="AK107" s="4">
        <f>invoer!H111</f>
        <v>0</v>
      </c>
      <c r="AL107" s="4">
        <f>invoer!B112</f>
        <v>0</v>
      </c>
      <c r="AM107" s="4">
        <f>invoer!C112</f>
        <v>0</v>
      </c>
      <c r="AN107" s="4">
        <f>invoer!D112</f>
        <v>0</v>
      </c>
      <c r="AO107" s="4">
        <f>invoer!E112</f>
        <v>0</v>
      </c>
      <c r="AP107" s="4">
        <f>invoer!F112</f>
        <v>0</v>
      </c>
      <c r="AQ107" s="4">
        <f>invoer!G112</f>
        <v>0</v>
      </c>
      <c r="AR107" s="4">
        <f>invoer!H112</f>
        <v>0</v>
      </c>
      <c r="AS107" s="4">
        <f>invoer!B113</f>
        <v>0</v>
      </c>
      <c r="AT107" s="4">
        <f>invoer!C113</f>
        <v>0</v>
      </c>
      <c r="AU107" s="4">
        <f>invoer!D113</f>
        <v>0</v>
      </c>
      <c r="AV107" s="4">
        <f>invoer!E113</f>
        <v>0</v>
      </c>
      <c r="AW107" s="4">
        <f>invoer!F113</f>
        <v>0</v>
      </c>
      <c r="AX107" s="4">
        <f>invoer!G113</f>
        <v>0</v>
      </c>
      <c r="AY107" s="4">
        <f>invoer!H113</f>
        <v>0</v>
      </c>
      <c r="AZ107" s="4">
        <f>invoer!B114</f>
        <v>0</v>
      </c>
      <c r="BA107" s="4">
        <f>invoer!C114</f>
        <v>0</v>
      </c>
      <c r="BB107" s="4">
        <f>invoer!D114</f>
        <v>0</v>
      </c>
      <c r="BC107" s="4">
        <f>invoer!E114</f>
        <v>0</v>
      </c>
      <c r="BD107" s="4">
        <f>invoer!F114</f>
        <v>0</v>
      </c>
      <c r="BE107" s="4">
        <f>invoer!G114</f>
        <v>0</v>
      </c>
      <c r="BF107" s="4">
        <f>invoer!H114</f>
        <v>0</v>
      </c>
      <c r="BG107" s="4">
        <f>invoer!B115</f>
        <v>0</v>
      </c>
      <c r="BH107" s="4">
        <f>invoer!C115</f>
        <v>0</v>
      </c>
      <c r="BI107" s="4">
        <f>invoer!D115</f>
        <v>0</v>
      </c>
      <c r="BJ107" s="4">
        <f>invoer!E115</f>
        <v>0</v>
      </c>
      <c r="BK107" s="4">
        <f>invoer!F115</f>
        <v>0</v>
      </c>
      <c r="BL107" s="4">
        <f>invoer!G115</f>
        <v>0</v>
      </c>
      <c r="BM107" s="4">
        <f>invoer!H115</f>
        <v>0</v>
      </c>
      <c r="BN107" s="4">
        <f>invoer!B116</f>
        <v>0</v>
      </c>
      <c r="BO107" s="4">
        <f>invoer!C116</f>
        <v>0</v>
      </c>
      <c r="BP107" s="4">
        <f>invoer!D116</f>
        <v>0</v>
      </c>
      <c r="BQ107" s="4">
        <f>invoer!E116</f>
        <v>0</v>
      </c>
      <c r="BR107" s="4">
        <f>invoer!F116</f>
        <v>0</v>
      </c>
      <c r="BS107" s="4">
        <f>invoer!G116</f>
        <v>0</v>
      </c>
      <c r="BT107" s="4">
        <f>invoer!H116</f>
        <v>0</v>
      </c>
      <c r="BU107" s="4">
        <f>invoer!B117</f>
        <v>0</v>
      </c>
      <c r="BV107" s="4">
        <f>invoer!C117</f>
        <v>0</v>
      </c>
      <c r="BW107" s="4">
        <f>invoer!D117</f>
        <v>0</v>
      </c>
      <c r="BX107" s="4">
        <f>invoer!E117</f>
        <v>0</v>
      </c>
      <c r="BY107" s="4">
        <f>invoer!F117</f>
        <v>0</v>
      </c>
      <c r="BZ107" s="4">
        <f>invoer!G117</f>
        <v>0</v>
      </c>
      <c r="CA107" s="4">
        <f>invoer!H117</f>
        <v>0</v>
      </c>
      <c r="CB107" s="4">
        <f>invoer!B118</f>
        <v>0</v>
      </c>
      <c r="CC107" s="4">
        <f>invoer!C118</f>
        <v>0</v>
      </c>
      <c r="CD107" s="4">
        <f>invoer!D118</f>
        <v>0</v>
      </c>
      <c r="CE107" s="4">
        <f>invoer!E118</f>
        <v>0</v>
      </c>
      <c r="CF107" s="4">
        <f>invoer!F118</f>
        <v>0</v>
      </c>
      <c r="CG107" s="4">
        <f>invoer!G118</f>
        <v>0</v>
      </c>
      <c r="CH107" s="4">
        <f>invoer!H118</f>
        <v>0</v>
      </c>
      <c r="CI107" s="4">
        <f>invoer!B119</f>
        <v>0</v>
      </c>
      <c r="CJ107" s="4">
        <f>invoer!C119</f>
        <v>0</v>
      </c>
      <c r="CK107" s="4">
        <f>invoer!D119</f>
        <v>0</v>
      </c>
      <c r="CL107" s="4">
        <f>invoer!E119</f>
        <v>0</v>
      </c>
      <c r="CM107" s="4">
        <f>invoer!F119</f>
        <v>0</v>
      </c>
      <c r="CN107" s="4">
        <f>invoer!G119</f>
        <v>0</v>
      </c>
      <c r="CO107" s="4">
        <f>invoer!H119</f>
        <v>0</v>
      </c>
      <c r="CP107" s="4">
        <f>invoer!B65</f>
        <v>1</v>
      </c>
      <c r="CQ107" s="4">
        <f>invoer!C65</f>
        <v>0</v>
      </c>
      <c r="CR107" s="4">
        <f>invoer!D65</f>
        <v>0</v>
      </c>
      <c r="CS107" s="4">
        <f>invoer!E65</f>
        <v>0</v>
      </c>
      <c r="CT107" s="4">
        <f>invoer!F65</f>
        <v>0</v>
      </c>
      <c r="CU107" s="4">
        <f>invoer!G65</f>
        <v>0</v>
      </c>
      <c r="CV107" s="4">
        <f>invoer!H65</f>
        <v>0</v>
      </c>
      <c r="CW107" s="4">
        <f>invoer!B66</f>
        <v>2</v>
      </c>
      <c r="CX107" s="4">
        <f>invoer!C66</f>
        <v>0</v>
      </c>
      <c r="CY107" s="4">
        <f>invoer!D66</f>
        <v>0</v>
      </c>
      <c r="CZ107" s="4">
        <f>invoer!E66</f>
        <v>0</v>
      </c>
      <c r="DA107" s="4">
        <f>invoer!F66</f>
        <v>0</v>
      </c>
      <c r="DB107" s="4">
        <f>invoer!G66</f>
        <v>0</v>
      </c>
      <c r="DC107" s="4">
        <f>invoer!H66</f>
        <v>0</v>
      </c>
      <c r="DD107" s="4">
        <f>invoer!B67</f>
        <v>3</v>
      </c>
      <c r="DE107" s="4">
        <f>invoer!C67</f>
        <v>0</v>
      </c>
      <c r="DF107" s="4">
        <f>invoer!D67</f>
        <v>0</v>
      </c>
      <c r="DG107" s="4">
        <f>invoer!E67</f>
        <v>0</v>
      </c>
      <c r="DH107" s="4">
        <f>invoer!F67</f>
        <v>0</v>
      </c>
      <c r="DI107" s="4">
        <f>invoer!G67</f>
        <v>0</v>
      </c>
      <c r="DJ107" s="4">
        <f>invoer!H67</f>
        <v>0</v>
      </c>
      <c r="DK107" s="4">
        <f>invoer!B68</f>
        <v>0</v>
      </c>
      <c r="DL107" s="4">
        <f>invoer!C68</f>
        <v>0</v>
      </c>
      <c r="DM107" s="4">
        <f>invoer!D68</f>
        <v>0</v>
      </c>
      <c r="DN107" s="4">
        <f>invoer!E68</f>
        <v>0</v>
      </c>
      <c r="DO107" s="4">
        <f>invoer!F68</f>
        <v>0</v>
      </c>
      <c r="DP107" s="4">
        <f>invoer!G68</f>
        <v>0</v>
      </c>
      <c r="DQ107" s="4">
        <f>invoer!H68</f>
        <v>0</v>
      </c>
      <c r="DR107" s="4">
        <f>invoer!B69</f>
        <v>0</v>
      </c>
      <c r="DS107" s="4">
        <f>invoer!C69</f>
        <v>0</v>
      </c>
      <c r="DT107" s="4">
        <f>invoer!D69</f>
        <v>0</v>
      </c>
      <c r="DU107" s="4">
        <f>invoer!E69</f>
        <v>0</v>
      </c>
      <c r="DV107" s="4">
        <f>invoer!F69</f>
        <v>0</v>
      </c>
      <c r="DW107" s="4">
        <f>invoer!G69</f>
        <v>0</v>
      </c>
      <c r="DX107" s="4">
        <f>invoer!H69</f>
        <v>0</v>
      </c>
      <c r="DY107" s="4">
        <f>invoer!B70</f>
        <v>0</v>
      </c>
      <c r="DZ107" s="4">
        <f>invoer!C70</f>
        <v>0</v>
      </c>
      <c r="EA107" s="4">
        <f>invoer!D70</f>
        <v>0</v>
      </c>
      <c r="EB107" s="4">
        <f>invoer!E70</f>
        <v>0</v>
      </c>
      <c r="EC107" s="4">
        <f>invoer!F70</f>
        <v>0</v>
      </c>
      <c r="ED107" s="4">
        <f>invoer!G70</f>
        <v>0</v>
      </c>
      <c r="EE107" s="4">
        <f>invoer!H70</f>
        <v>0</v>
      </c>
      <c r="EF107" s="4">
        <f>invoer!B71</f>
        <v>0</v>
      </c>
      <c r="EG107" s="4">
        <f>invoer!C71</f>
        <v>0</v>
      </c>
      <c r="EH107" s="4">
        <f>invoer!D71</f>
        <v>0</v>
      </c>
      <c r="EI107" s="4">
        <f>invoer!E71</f>
        <v>0</v>
      </c>
      <c r="EJ107" s="4">
        <f>invoer!F71</f>
        <v>0</v>
      </c>
      <c r="EK107" s="4">
        <f>invoer!G71</f>
        <v>0</v>
      </c>
      <c r="EL107" s="4">
        <f>invoer!H71</f>
        <v>0</v>
      </c>
      <c r="EM107" s="4">
        <f>invoer!B72</f>
        <v>0</v>
      </c>
      <c r="EN107" s="4">
        <f>invoer!C72</f>
        <v>0</v>
      </c>
      <c r="EO107" s="4">
        <f>invoer!D72</f>
        <v>0</v>
      </c>
      <c r="EP107" s="4">
        <f>invoer!E72</f>
        <v>0</v>
      </c>
      <c r="EQ107" s="4">
        <f>invoer!F72</f>
        <v>0</v>
      </c>
      <c r="ER107" s="4">
        <f>invoer!G72</f>
        <v>0</v>
      </c>
      <c r="ES107" s="4">
        <f>invoer!H72</f>
        <v>0</v>
      </c>
      <c r="ET107" s="4">
        <f>invoer!B73</f>
        <v>0</v>
      </c>
      <c r="EU107" s="4">
        <f>invoer!C73</f>
        <v>0</v>
      </c>
      <c r="EV107" s="4">
        <f>invoer!D73</f>
        <v>0</v>
      </c>
      <c r="EW107" s="4">
        <f>invoer!E73</f>
        <v>0</v>
      </c>
      <c r="EX107" s="4">
        <f>invoer!F73</f>
        <v>0</v>
      </c>
      <c r="EY107" s="4">
        <f>invoer!G73</f>
        <v>0</v>
      </c>
      <c r="EZ107" s="4">
        <f>invoer!H73</f>
        <v>0</v>
      </c>
      <c r="FA107" s="4">
        <f>invoer!B74</f>
        <v>0</v>
      </c>
      <c r="FB107" s="4">
        <f>invoer!C74</f>
        <v>0</v>
      </c>
      <c r="FC107" s="4">
        <f>invoer!D74</f>
        <v>0</v>
      </c>
      <c r="FD107" s="4">
        <f>invoer!E74</f>
        <v>0</v>
      </c>
      <c r="FE107" s="4">
        <f>invoer!F74</f>
        <v>0</v>
      </c>
      <c r="FF107" s="4">
        <f>invoer!G74</f>
        <v>0</v>
      </c>
      <c r="FG107" s="4">
        <f>invoer!H74</f>
        <v>0</v>
      </c>
      <c r="FH107" s="4">
        <f>invoer!B75</f>
        <v>0</v>
      </c>
      <c r="FI107" s="4">
        <f>invoer!C75</f>
        <v>0</v>
      </c>
      <c r="FJ107" s="4">
        <f>invoer!D75</f>
        <v>0</v>
      </c>
      <c r="FK107" s="4">
        <f>invoer!E75</f>
        <v>0</v>
      </c>
      <c r="FL107" s="4">
        <f>invoer!F75</f>
        <v>0</v>
      </c>
      <c r="FM107" s="4">
        <f>invoer!G75</f>
        <v>0</v>
      </c>
      <c r="FN107" s="4">
        <f>invoer!H75</f>
        <v>0</v>
      </c>
      <c r="FO107" s="4">
        <f>invoer!B76</f>
        <v>0</v>
      </c>
      <c r="FP107" s="4">
        <f>invoer!C76</f>
        <v>0</v>
      </c>
      <c r="FQ107" s="4">
        <f>invoer!D76</f>
        <v>0</v>
      </c>
      <c r="FR107" s="4">
        <f>invoer!E76</f>
        <v>0</v>
      </c>
      <c r="FS107" s="4">
        <f>invoer!F76</f>
        <v>0</v>
      </c>
      <c r="FT107" s="4">
        <f>invoer!G76</f>
        <v>0</v>
      </c>
      <c r="FU107" s="4">
        <f>invoer!H76</f>
        <v>0</v>
      </c>
      <c r="FV107" s="4">
        <f>invoer!B77</f>
        <v>0</v>
      </c>
      <c r="FW107" s="4">
        <f>invoer!C77</f>
        <v>0</v>
      </c>
      <c r="FX107" s="4">
        <f>invoer!D77</f>
        <v>0</v>
      </c>
      <c r="FY107" s="4">
        <f>invoer!E77</f>
        <v>0</v>
      </c>
      <c r="FZ107" s="4">
        <f>invoer!F77</f>
        <v>0</v>
      </c>
      <c r="GA107" s="4">
        <f>invoer!G77</f>
        <v>0</v>
      </c>
      <c r="GB107" s="4">
        <f>invoer!H77</f>
        <v>0</v>
      </c>
      <c r="GC107" s="4">
        <f>invoer!B78</f>
        <v>0</v>
      </c>
      <c r="GD107" s="4">
        <f>invoer!C78</f>
        <v>0</v>
      </c>
      <c r="GE107" s="4">
        <f>invoer!D78</f>
        <v>0</v>
      </c>
      <c r="GF107" s="4">
        <f>invoer!E78</f>
        <v>0</v>
      </c>
      <c r="GG107" s="4">
        <f>invoer!F78</f>
        <v>0</v>
      </c>
      <c r="GH107" s="4">
        <f>invoer!G78</f>
        <v>0</v>
      </c>
      <c r="GI107" s="4">
        <f>invoer!H78</f>
        <v>0</v>
      </c>
      <c r="GJ107" s="4">
        <f>invoer!B79</f>
        <v>0</v>
      </c>
      <c r="GK107" s="4">
        <f>invoer!C79</f>
        <v>0</v>
      </c>
      <c r="GL107" s="4">
        <f>invoer!D79</f>
        <v>0</v>
      </c>
      <c r="GM107" s="4">
        <f>invoer!E79</f>
        <v>0</v>
      </c>
      <c r="GN107" s="4">
        <f>invoer!F79</f>
        <v>0</v>
      </c>
      <c r="GO107" s="4">
        <f>invoer!G79</f>
        <v>0</v>
      </c>
      <c r="GP107" s="4">
        <f>invoer!H79</f>
        <v>0</v>
      </c>
      <c r="GQ107" s="4">
        <f>invoer!B80</f>
        <v>0</v>
      </c>
      <c r="GR107" s="4">
        <f>invoer!C80</f>
        <v>0</v>
      </c>
      <c r="GS107" s="4">
        <f>invoer!D80</f>
        <v>0</v>
      </c>
      <c r="GT107" s="4">
        <f>invoer!E80</f>
        <v>0</v>
      </c>
      <c r="GU107" s="4">
        <f>invoer!F80</f>
        <v>0</v>
      </c>
      <c r="GV107" s="4">
        <f>invoer!G80</f>
        <v>0</v>
      </c>
      <c r="GW107" s="4">
        <f>invoer!H80</f>
        <v>0</v>
      </c>
      <c r="GX107" s="4">
        <f>invoer!B81</f>
        <v>0</v>
      </c>
      <c r="GY107" s="4">
        <f>invoer!C81</f>
        <v>0</v>
      </c>
      <c r="GZ107" s="4">
        <f>invoer!D81</f>
        <v>0</v>
      </c>
      <c r="HA107" s="4">
        <f>invoer!E81</f>
        <v>0</v>
      </c>
      <c r="HB107" s="4">
        <f>invoer!F81</f>
        <v>0</v>
      </c>
      <c r="HC107" s="4">
        <f>invoer!G81</f>
        <v>0</v>
      </c>
      <c r="HD107" s="4">
        <f>invoer!H81</f>
        <v>0</v>
      </c>
      <c r="HE107" s="4">
        <f>invoer!B82</f>
        <v>0</v>
      </c>
      <c r="HF107" s="4">
        <f>invoer!C82</f>
        <v>0</v>
      </c>
      <c r="HG107" s="4">
        <f>invoer!D82</f>
        <v>0</v>
      </c>
      <c r="HH107" s="4">
        <f>invoer!E82</f>
        <v>0</v>
      </c>
      <c r="HI107" s="4">
        <f>invoer!F82</f>
        <v>0</v>
      </c>
      <c r="HJ107" s="4">
        <f>invoer!G82</f>
        <v>0</v>
      </c>
      <c r="HK107" s="4">
        <f>invoer!H82</f>
        <v>0</v>
      </c>
      <c r="HL107" s="4">
        <f>invoer!B83</f>
        <v>0</v>
      </c>
      <c r="HM107" s="4">
        <f>invoer!C83</f>
        <v>0</v>
      </c>
      <c r="HN107" s="4">
        <f>invoer!D83</f>
        <v>0</v>
      </c>
      <c r="HO107" s="4">
        <f>invoer!E83</f>
        <v>0</v>
      </c>
      <c r="HP107" s="4">
        <f>invoer!F83</f>
        <v>0</v>
      </c>
      <c r="HQ107" s="4">
        <f>invoer!G83</f>
        <v>0</v>
      </c>
      <c r="HR107" s="4">
        <f>invoer!H83</f>
        <v>0</v>
      </c>
      <c r="HS107" s="4">
        <f>invoer!B84</f>
        <v>0</v>
      </c>
      <c r="HT107" s="4">
        <f>invoer!C84</f>
        <v>0</v>
      </c>
      <c r="HU107" s="4">
        <f>invoer!D84</f>
        <v>0</v>
      </c>
      <c r="HV107" s="4">
        <f>invoer!E84</f>
        <v>0</v>
      </c>
      <c r="HW107" s="4">
        <f>invoer!F84</f>
        <v>0</v>
      </c>
      <c r="HX107" s="4">
        <f>invoer!G84</f>
        <v>0</v>
      </c>
      <c r="HY107" s="4">
        <f>invoer!H84</f>
        <v>0</v>
      </c>
      <c r="HZ107" s="4">
        <f>invoer!B85</f>
        <v>0</v>
      </c>
      <c r="IA107" s="4">
        <f>invoer!C85</f>
        <v>0</v>
      </c>
      <c r="IB107" s="4">
        <f>invoer!D85</f>
        <v>0</v>
      </c>
      <c r="IC107" s="4">
        <f>invoer!E85</f>
        <v>0</v>
      </c>
      <c r="ID107" s="4">
        <f>invoer!F85</f>
        <v>0</v>
      </c>
      <c r="IE107" s="4">
        <f>invoer!G85</f>
        <v>0</v>
      </c>
      <c r="IF107" s="4">
        <f>invoer!H85</f>
        <v>0</v>
      </c>
      <c r="IG107" s="4">
        <f>invoer!B86</f>
        <v>0</v>
      </c>
      <c r="IH107" s="4">
        <f>invoer!C86</f>
        <v>0</v>
      </c>
      <c r="II107" s="4">
        <f>invoer!D86</f>
        <v>0</v>
      </c>
      <c r="IJ107" s="4">
        <f>invoer!E86</f>
        <v>0</v>
      </c>
      <c r="IK107" s="4">
        <f>invoer!F86</f>
        <v>0</v>
      </c>
      <c r="IL107" s="4">
        <f>invoer!G86</f>
        <v>0</v>
      </c>
      <c r="IM107" s="4">
        <f>invoer!H86</f>
        <v>0</v>
      </c>
      <c r="IN107" s="4">
        <f>invoer!B86</f>
        <v>0</v>
      </c>
      <c r="IO107" s="4">
        <f>invoer!C86</f>
        <v>0</v>
      </c>
      <c r="IP107" s="4">
        <f>invoer!D86</f>
        <v>0</v>
      </c>
      <c r="IQ107" s="4">
        <f>invoer!E86</f>
        <v>0</v>
      </c>
      <c r="IR107" s="4">
        <f>invoer!F86</f>
        <v>0</v>
      </c>
      <c r="IS107" s="4">
        <f>invoer!G86</f>
        <v>0</v>
      </c>
      <c r="IT107" s="4">
        <f>invoer!H86</f>
        <v>0</v>
      </c>
      <c r="IU107" s="4">
        <f>invoer!B87</f>
        <v>0</v>
      </c>
      <c r="IV107" s="4">
        <f>invoer!C87</f>
        <v>0</v>
      </c>
      <c r="IW107" s="4">
        <f>invoer!D87</f>
        <v>0</v>
      </c>
      <c r="IX107" s="4">
        <f>invoer!E87</f>
        <v>0</v>
      </c>
      <c r="IY107" s="4">
        <f>invoer!F87</f>
        <v>0</v>
      </c>
      <c r="IZ107" s="4">
        <f>invoer!G87</f>
        <v>0</v>
      </c>
      <c r="JA107" s="4">
        <f>invoer!H87</f>
        <v>0</v>
      </c>
      <c r="JB107" s="4">
        <f>invoer!B88</f>
        <v>0</v>
      </c>
      <c r="JC107" s="4">
        <f>invoer!C88</f>
        <v>0</v>
      </c>
      <c r="JD107" s="4">
        <f>invoer!D88</f>
        <v>0</v>
      </c>
      <c r="JE107" s="4">
        <f>invoer!E88</f>
        <v>0</v>
      </c>
      <c r="JF107" s="4">
        <f>invoer!F88</f>
        <v>0</v>
      </c>
      <c r="JG107" s="4">
        <f>invoer!G88</f>
        <v>0</v>
      </c>
      <c r="JH107" s="4">
        <f>invoer!H88</f>
        <v>0</v>
      </c>
      <c r="JI107" s="4">
        <f>invoer!B89</f>
        <v>0</v>
      </c>
      <c r="JJ107" s="4">
        <f>invoer!C89</f>
        <v>0</v>
      </c>
      <c r="JK107" s="4">
        <f>invoer!D89</f>
        <v>0</v>
      </c>
      <c r="JL107" s="4">
        <f>invoer!E89</f>
        <v>0</v>
      </c>
      <c r="JM107" s="4">
        <f>invoer!F89</f>
        <v>0</v>
      </c>
      <c r="JN107" s="4">
        <f>invoer!G89</f>
        <v>0</v>
      </c>
      <c r="JO107" s="4">
        <f>invoer!H89</f>
        <v>0</v>
      </c>
      <c r="JP107" s="4">
        <f>invoer!B90</f>
        <v>0</v>
      </c>
      <c r="JQ107" s="4">
        <f>invoer!C90</f>
        <v>0</v>
      </c>
      <c r="JR107" s="4">
        <f>invoer!D90</f>
        <v>0</v>
      </c>
      <c r="JS107" s="4">
        <f>invoer!E90</f>
        <v>0</v>
      </c>
      <c r="JT107" s="4">
        <f>invoer!F90</f>
        <v>0</v>
      </c>
      <c r="JU107" s="4">
        <f>invoer!G90</f>
        <v>0</v>
      </c>
      <c r="JV107" s="4">
        <f>invoer!H90</f>
        <v>0</v>
      </c>
      <c r="JW107" s="4">
        <f>invoer!B91</f>
        <v>0</v>
      </c>
      <c r="JX107" s="4">
        <f>invoer!C91</f>
        <v>0</v>
      </c>
      <c r="JY107" s="4">
        <f>invoer!D91</f>
        <v>0</v>
      </c>
      <c r="JZ107" s="4">
        <f>invoer!E91</f>
        <v>0</v>
      </c>
      <c r="KA107" s="4">
        <f>invoer!F91</f>
        <v>0</v>
      </c>
      <c r="KB107" s="4">
        <f>invoer!G91</f>
        <v>0</v>
      </c>
      <c r="KC107" s="4">
        <f>invoer!H91</f>
        <v>0</v>
      </c>
      <c r="KD107" s="4">
        <f>invoer!B92</f>
        <v>0</v>
      </c>
      <c r="KE107" s="4">
        <f>invoer!C92</f>
        <v>0</v>
      </c>
      <c r="KF107" s="4">
        <f>invoer!D92</f>
        <v>0</v>
      </c>
      <c r="KG107" s="4">
        <f>invoer!E92</f>
        <v>0</v>
      </c>
      <c r="KH107" s="4">
        <f>invoer!F92</f>
        <v>0</v>
      </c>
      <c r="KI107" s="4">
        <f>invoer!G92</f>
        <v>0</v>
      </c>
      <c r="KJ107" s="4">
        <f>invoer!H92</f>
        <v>0</v>
      </c>
      <c r="KK107" s="4">
        <f>invoer!B93</f>
        <v>0</v>
      </c>
      <c r="KL107" s="4">
        <f>invoer!C93</f>
        <v>0</v>
      </c>
      <c r="KM107" s="4">
        <f>invoer!D93</f>
        <v>0</v>
      </c>
      <c r="KN107" s="4">
        <f>invoer!E93</f>
        <v>0</v>
      </c>
      <c r="KO107" s="4">
        <f>invoer!F93</f>
        <v>0</v>
      </c>
      <c r="KP107" s="4">
        <f>invoer!G93</f>
        <v>0</v>
      </c>
      <c r="KQ107" s="4">
        <f>invoer!H93</f>
        <v>0</v>
      </c>
      <c r="KR107" s="4">
        <f>+invoer!B94</f>
        <v>0</v>
      </c>
      <c r="KS107" s="4">
        <f>+invoer!C94</f>
        <v>0</v>
      </c>
      <c r="KT107" s="4">
        <f>+invoer!D94</f>
        <v>0</v>
      </c>
      <c r="KU107" s="4">
        <f>+invoer!E94</f>
        <v>0</v>
      </c>
      <c r="KV107" s="4">
        <f>+invoer!F94</f>
        <v>0</v>
      </c>
      <c r="KW107" s="4">
        <f>+invoer!G94</f>
        <v>0</v>
      </c>
      <c r="KX107" s="4">
        <f>+invoer!H94</f>
        <v>0</v>
      </c>
      <c r="KY107" s="4">
        <f>invoer!B95</f>
        <v>0</v>
      </c>
      <c r="KZ107" s="4">
        <f>invoer!C95</f>
        <v>0</v>
      </c>
      <c r="LA107" s="4">
        <f>invoer!D95</f>
        <v>0</v>
      </c>
      <c r="LB107" s="4">
        <f>invoer!E95</f>
        <v>0</v>
      </c>
      <c r="LC107" s="4">
        <f>invoer!F95</f>
        <v>0</v>
      </c>
      <c r="LD107" s="4">
        <f>invoer!G95</f>
        <v>0</v>
      </c>
      <c r="LE107" s="4">
        <f>invoer!H95</f>
        <v>0</v>
      </c>
      <c r="LF107" s="4">
        <f>invoer!B96</f>
        <v>0</v>
      </c>
      <c r="LG107" s="4">
        <f>invoer!C96</f>
        <v>0</v>
      </c>
      <c r="LH107" s="4">
        <f>invoer!D96</f>
        <v>0</v>
      </c>
      <c r="LI107" s="4">
        <f>invoer!E96</f>
        <v>0</v>
      </c>
      <c r="LJ107" s="4">
        <f>invoer!F96</f>
        <v>0</v>
      </c>
      <c r="LK107" s="4">
        <f>invoer!G96</f>
        <v>0</v>
      </c>
      <c r="LL107" s="4">
        <f>invoer!H96</f>
        <v>0</v>
      </c>
      <c r="LM107" s="4">
        <f>invoer!B97</f>
        <v>0</v>
      </c>
      <c r="LN107" s="4">
        <f>invoer!C97</f>
        <v>0</v>
      </c>
      <c r="LO107" s="4">
        <f>invoer!D97</f>
        <v>0</v>
      </c>
      <c r="LP107" s="4">
        <f>invoer!E97</f>
        <v>0</v>
      </c>
      <c r="LQ107" s="4">
        <f>invoer!F97</f>
        <v>0</v>
      </c>
      <c r="LR107" s="4">
        <f>invoer!G97</f>
        <v>0</v>
      </c>
      <c r="LS107" s="4">
        <f>invoer!H97</f>
        <v>0</v>
      </c>
      <c r="LT107" s="4">
        <f>invoer!B98</f>
        <v>0</v>
      </c>
      <c r="LU107" s="4">
        <f>invoer!C98</f>
        <v>0</v>
      </c>
      <c r="LV107" s="4">
        <f>invoer!D98</f>
        <v>0</v>
      </c>
      <c r="LW107" s="4">
        <f>invoer!E98</f>
        <v>0</v>
      </c>
      <c r="LX107" s="4">
        <f>invoer!F98</f>
        <v>0</v>
      </c>
      <c r="LY107" s="4">
        <f>invoer!G98</f>
        <v>0</v>
      </c>
      <c r="LZ107" s="4">
        <f>invoer!H98</f>
        <v>0</v>
      </c>
      <c r="MA107" s="4">
        <f>invoer!B99</f>
        <v>0</v>
      </c>
      <c r="MB107" s="4">
        <f>invoer!C99</f>
        <v>0</v>
      </c>
      <c r="MC107" s="4">
        <f>invoer!D99</f>
        <v>0</v>
      </c>
      <c r="MD107" s="4">
        <f>invoer!E99</f>
        <v>0</v>
      </c>
      <c r="ME107" s="4">
        <f>invoer!F99</f>
        <v>0</v>
      </c>
      <c r="MF107" s="4">
        <f>invoer!G99</f>
        <v>0</v>
      </c>
      <c r="MG107" s="4">
        <f>invoer!H99</f>
        <v>0</v>
      </c>
      <c r="MH107" s="4">
        <f>invoer!B100</f>
        <v>0</v>
      </c>
      <c r="MI107" s="4">
        <f>invoer!C100</f>
        <v>0</v>
      </c>
      <c r="MJ107" s="4">
        <f>invoer!D100</f>
        <v>0</v>
      </c>
      <c r="MK107" s="4">
        <f>invoer!E100</f>
        <v>0</v>
      </c>
      <c r="ML107" s="4">
        <f>invoer!F100</f>
        <v>0</v>
      </c>
      <c r="MM107" s="4">
        <f>invoer!G100</f>
        <v>0</v>
      </c>
      <c r="MN107" s="4">
        <f>invoer!H100</f>
        <v>0</v>
      </c>
      <c r="MO107" s="4">
        <f>invoer!B101</f>
        <v>0</v>
      </c>
      <c r="MP107" s="4">
        <f>invoer!C101</f>
        <v>0</v>
      </c>
      <c r="MQ107" s="4">
        <f>invoer!D101</f>
        <v>0</v>
      </c>
      <c r="MR107" s="4">
        <f>invoer!E101</f>
        <v>0</v>
      </c>
      <c r="MS107" s="4">
        <f>invoer!F101</f>
        <v>0</v>
      </c>
      <c r="MT107" s="4">
        <f>invoer!G101</f>
        <v>0</v>
      </c>
      <c r="MU107" s="4">
        <f>invoer!H101</f>
        <v>0</v>
      </c>
      <c r="MV107" s="4">
        <f>invoer!B102</f>
        <v>0</v>
      </c>
      <c r="MW107" s="4">
        <f>invoer!C102</f>
        <v>0</v>
      </c>
      <c r="MX107" s="4">
        <f>invoer!D102</f>
        <v>0</v>
      </c>
      <c r="MY107" s="4">
        <f>invoer!E102</f>
        <v>0</v>
      </c>
      <c r="MZ107" s="4">
        <f>invoer!F102</f>
        <v>0</v>
      </c>
      <c r="NA107" s="4">
        <f>invoer!G102</f>
        <v>0</v>
      </c>
      <c r="NB107" s="4">
        <f>invoer!H102</f>
        <v>0</v>
      </c>
      <c r="NC107" s="4">
        <f>invoer!B103</f>
        <v>0</v>
      </c>
      <c r="ND107" s="4">
        <f>invoer!C103</f>
        <v>0</v>
      </c>
      <c r="NE107" s="4">
        <f>invoer!D103</f>
        <v>0</v>
      </c>
      <c r="NF107" s="4">
        <f>invoer!E103</f>
        <v>0</v>
      </c>
      <c r="NG107" s="4">
        <f>invoer!F103</f>
        <v>0</v>
      </c>
      <c r="NH107" s="4">
        <f>invoer!G103</f>
        <v>0</v>
      </c>
      <c r="NI107" s="4">
        <f>invoer!H103</f>
        <v>0</v>
      </c>
      <c r="NJ107" s="4">
        <f>invoer!B104</f>
        <v>0</v>
      </c>
      <c r="NK107" s="4">
        <f>invoer!C104</f>
        <v>0</v>
      </c>
      <c r="NL107" s="4">
        <f>invoer!D104</f>
        <v>0</v>
      </c>
      <c r="NM107" s="4">
        <f>invoer!E104</f>
        <v>0</v>
      </c>
      <c r="NN107" s="4">
        <f>invoer!F104</f>
        <v>0</v>
      </c>
      <c r="NO107" s="4">
        <f>invoer!G104</f>
        <v>0</v>
      </c>
      <c r="NP107" s="4">
        <f>invoer!H104</f>
        <v>0</v>
      </c>
      <c r="NQ107" s="4">
        <f>invoer!B105</f>
        <v>0</v>
      </c>
      <c r="NR107" s="4">
        <f>invoer!C105</f>
        <v>0</v>
      </c>
      <c r="NS107" s="4">
        <f>invoer!D105</f>
        <v>0</v>
      </c>
      <c r="NT107" s="4">
        <f>invoer!E105</f>
        <v>0</v>
      </c>
      <c r="NU107" s="4">
        <f>invoer!F105</f>
        <v>0</v>
      </c>
      <c r="NV107" s="4">
        <f>invoer!G105</f>
        <v>0</v>
      </c>
      <c r="NW107" s="4">
        <f>invoer!H105</f>
        <v>0</v>
      </c>
      <c r="NX107" s="4">
        <f>invoer!B106</f>
        <v>0</v>
      </c>
      <c r="NY107" s="4">
        <f>invoer!C106</f>
        <v>0</v>
      </c>
      <c r="NZ107" s="4">
        <f>invoer!D106</f>
        <v>0</v>
      </c>
    </row>
    <row r="108" spans="2:390">
      <c r="B108" s="4" t="s">
        <v>50</v>
      </c>
      <c r="C108" s="4">
        <f>invoer!$B108</f>
        <v>0</v>
      </c>
      <c r="D108" s="4">
        <f>invoer!C108</f>
        <v>0</v>
      </c>
      <c r="E108" s="4">
        <f>invoer!D108</f>
        <v>0</v>
      </c>
      <c r="F108" s="4">
        <f>invoer!E108</f>
        <v>0</v>
      </c>
      <c r="G108" s="4">
        <f>invoer!F108</f>
        <v>0</v>
      </c>
      <c r="H108" s="4">
        <f>invoer!G108</f>
        <v>0</v>
      </c>
      <c r="I108" s="4">
        <f>invoer!H108</f>
        <v>0</v>
      </c>
      <c r="J108" s="4">
        <f>invoer!B109</f>
        <v>0</v>
      </c>
      <c r="K108" s="4">
        <f>invoer!C109</f>
        <v>0</v>
      </c>
      <c r="L108" s="4">
        <f>invoer!D109</f>
        <v>0</v>
      </c>
      <c r="M108" s="4">
        <f>invoer!E109</f>
        <v>0</v>
      </c>
      <c r="N108" s="4">
        <f>invoer!F109</f>
        <v>0</v>
      </c>
      <c r="O108" s="4">
        <f>invoer!G109</f>
        <v>0</v>
      </c>
      <c r="P108" s="4">
        <f>invoer!H109</f>
        <v>0</v>
      </c>
      <c r="Q108" s="4">
        <f>invoer!B110</f>
        <v>0</v>
      </c>
      <c r="R108" s="4">
        <f>invoer!C110</f>
        <v>0</v>
      </c>
      <c r="S108" s="4">
        <f>invoer!D110</f>
        <v>0</v>
      </c>
      <c r="T108" s="4">
        <f>invoer!E110</f>
        <v>0</v>
      </c>
      <c r="U108" s="4">
        <f>invoer!F110</f>
        <v>0</v>
      </c>
      <c r="V108" s="4">
        <f>invoer!G110</f>
        <v>0</v>
      </c>
      <c r="W108" s="4">
        <f>invoer!H110</f>
        <v>0</v>
      </c>
      <c r="X108" s="4">
        <f>invoer!B111</f>
        <v>0</v>
      </c>
      <c r="Y108" s="4">
        <f>invoer!C111</f>
        <v>0</v>
      </c>
      <c r="Z108" s="4">
        <f>invoer!D111</f>
        <v>0</v>
      </c>
      <c r="AA108" s="4">
        <f>invoer!E111</f>
        <v>0</v>
      </c>
      <c r="AB108" s="4">
        <f>invoer!F111</f>
        <v>0</v>
      </c>
      <c r="AC108" s="4">
        <f>invoer!G111</f>
        <v>0</v>
      </c>
      <c r="AD108" s="4">
        <f>invoer!H111</f>
        <v>0</v>
      </c>
      <c r="AE108" s="4">
        <f>invoer!B112</f>
        <v>0</v>
      </c>
      <c r="AF108" s="4">
        <f>invoer!C112</f>
        <v>0</v>
      </c>
      <c r="AG108" s="4">
        <f>invoer!D112</f>
        <v>0</v>
      </c>
      <c r="AH108" s="4">
        <f>invoer!E112</f>
        <v>0</v>
      </c>
      <c r="AI108" s="4">
        <f>invoer!F112</f>
        <v>0</v>
      </c>
      <c r="AJ108" s="4">
        <f>invoer!G112</f>
        <v>0</v>
      </c>
      <c r="AK108" s="4">
        <f>invoer!H112</f>
        <v>0</v>
      </c>
      <c r="AL108" s="4">
        <f>invoer!B113</f>
        <v>0</v>
      </c>
      <c r="AM108" s="4">
        <f>invoer!C113</f>
        <v>0</v>
      </c>
      <c r="AN108" s="4">
        <f>invoer!D113</f>
        <v>0</v>
      </c>
      <c r="AO108" s="4">
        <f>invoer!E113</f>
        <v>0</v>
      </c>
      <c r="AP108" s="4">
        <f>invoer!F113</f>
        <v>0</v>
      </c>
      <c r="AQ108" s="4">
        <f>invoer!G113</f>
        <v>0</v>
      </c>
      <c r="AR108" s="4">
        <f>invoer!H113</f>
        <v>0</v>
      </c>
      <c r="AS108" s="4">
        <f>invoer!B114</f>
        <v>0</v>
      </c>
      <c r="AT108" s="4">
        <f>invoer!C114</f>
        <v>0</v>
      </c>
      <c r="AU108" s="4">
        <f>invoer!D114</f>
        <v>0</v>
      </c>
      <c r="AV108" s="4">
        <f>invoer!E114</f>
        <v>0</v>
      </c>
      <c r="AW108" s="4">
        <f>invoer!F114</f>
        <v>0</v>
      </c>
      <c r="AX108" s="4">
        <f>invoer!G114</f>
        <v>0</v>
      </c>
      <c r="AY108" s="4">
        <f>invoer!H114</f>
        <v>0</v>
      </c>
      <c r="AZ108" s="4">
        <f>invoer!B115</f>
        <v>0</v>
      </c>
      <c r="BA108" s="4">
        <f>invoer!C115</f>
        <v>0</v>
      </c>
      <c r="BB108" s="4">
        <f>invoer!D115</f>
        <v>0</v>
      </c>
      <c r="BC108" s="4">
        <f>invoer!E115</f>
        <v>0</v>
      </c>
      <c r="BD108" s="4">
        <f>invoer!F115</f>
        <v>0</v>
      </c>
      <c r="BE108" s="4">
        <f>invoer!G115</f>
        <v>0</v>
      </c>
      <c r="BF108" s="4">
        <f>invoer!H115</f>
        <v>0</v>
      </c>
      <c r="BG108" s="4">
        <f>invoer!B116</f>
        <v>0</v>
      </c>
      <c r="BH108" s="4">
        <f>invoer!C116</f>
        <v>0</v>
      </c>
      <c r="BI108" s="4">
        <f>invoer!D116</f>
        <v>0</v>
      </c>
      <c r="BJ108" s="4">
        <f>invoer!E116</f>
        <v>0</v>
      </c>
      <c r="BK108" s="4">
        <f>invoer!F116</f>
        <v>0</v>
      </c>
      <c r="BL108" s="4">
        <f>invoer!G116</f>
        <v>0</v>
      </c>
      <c r="BM108" s="4">
        <f>invoer!H116</f>
        <v>0</v>
      </c>
      <c r="BN108" s="4">
        <f>invoer!B117</f>
        <v>0</v>
      </c>
      <c r="BO108" s="4">
        <f>invoer!C117</f>
        <v>0</v>
      </c>
      <c r="BP108" s="4">
        <f>invoer!D117</f>
        <v>0</v>
      </c>
      <c r="BQ108" s="4">
        <f>invoer!E117</f>
        <v>0</v>
      </c>
      <c r="BR108" s="4">
        <f>invoer!F117</f>
        <v>0</v>
      </c>
      <c r="BS108" s="4">
        <f>invoer!G117</f>
        <v>0</v>
      </c>
      <c r="BT108" s="4">
        <f>invoer!H117</f>
        <v>0</v>
      </c>
      <c r="BU108" s="4">
        <f>invoer!B118</f>
        <v>0</v>
      </c>
      <c r="BV108" s="4">
        <f>invoer!C118</f>
        <v>0</v>
      </c>
      <c r="BW108" s="4">
        <f>invoer!D118</f>
        <v>0</v>
      </c>
      <c r="BX108" s="4">
        <f>invoer!E118</f>
        <v>0</v>
      </c>
      <c r="BY108" s="4">
        <f>invoer!F118</f>
        <v>0</v>
      </c>
      <c r="BZ108" s="4">
        <f>invoer!G118</f>
        <v>0</v>
      </c>
      <c r="CA108" s="4">
        <f>invoer!H118</f>
        <v>0</v>
      </c>
      <c r="CB108" s="4">
        <f>invoer!B119</f>
        <v>0</v>
      </c>
      <c r="CC108" s="4">
        <f>invoer!C119</f>
        <v>0</v>
      </c>
      <c r="CD108" s="4">
        <f>invoer!D119</f>
        <v>0</v>
      </c>
      <c r="CE108" s="4">
        <f>invoer!E119</f>
        <v>0</v>
      </c>
      <c r="CF108" s="4">
        <f>invoer!F119</f>
        <v>0</v>
      </c>
      <c r="CG108" s="4">
        <f>invoer!G119</f>
        <v>0</v>
      </c>
      <c r="CH108" s="4">
        <f>invoer!H119</f>
        <v>0</v>
      </c>
      <c r="CI108" s="4">
        <f>invoer!B65</f>
        <v>1</v>
      </c>
      <c r="CJ108" s="4">
        <f>invoer!C65</f>
        <v>0</v>
      </c>
      <c r="CK108" s="4">
        <f>invoer!D65</f>
        <v>0</v>
      </c>
      <c r="CL108" s="4">
        <f>invoer!E65</f>
        <v>0</v>
      </c>
      <c r="CM108" s="4">
        <f>invoer!F65</f>
        <v>0</v>
      </c>
      <c r="CN108" s="4">
        <f>invoer!G65</f>
        <v>0</v>
      </c>
      <c r="CO108" s="4">
        <f>invoer!H65</f>
        <v>0</v>
      </c>
      <c r="CP108" s="4">
        <f>invoer!B66</f>
        <v>2</v>
      </c>
      <c r="CQ108" s="4">
        <f>invoer!C66</f>
        <v>0</v>
      </c>
      <c r="CR108" s="4">
        <f>invoer!D66</f>
        <v>0</v>
      </c>
      <c r="CS108" s="4">
        <f>invoer!E66</f>
        <v>0</v>
      </c>
      <c r="CT108" s="4">
        <f>invoer!F66</f>
        <v>0</v>
      </c>
      <c r="CU108" s="4">
        <f>invoer!G66</f>
        <v>0</v>
      </c>
      <c r="CV108" s="4">
        <f>invoer!H66</f>
        <v>0</v>
      </c>
      <c r="CW108" s="4">
        <f>invoer!B67</f>
        <v>3</v>
      </c>
      <c r="CX108" s="4">
        <f>invoer!C67</f>
        <v>0</v>
      </c>
      <c r="CY108" s="4">
        <f>invoer!D67</f>
        <v>0</v>
      </c>
      <c r="CZ108" s="4">
        <f>invoer!E67</f>
        <v>0</v>
      </c>
      <c r="DA108" s="4">
        <f>invoer!F67</f>
        <v>0</v>
      </c>
      <c r="DB108" s="4">
        <f>invoer!G67</f>
        <v>0</v>
      </c>
      <c r="DC108" s="4">
        <f>invoer!H67</f>
        <v>0</v>
      </c>
      <c r="DD108" s="4">
        <f>invoer!B68</f>
        <v>0</v>
      </c>
      <c r="DE108" s="4">
        <f>invoer!C68</f>
        <v>0</v>
      </c>
      <c r="DF108" s="4">
        <f>invoer!D68</f>
        <v>0</v>
      </c>
      <c r="DG108" s="4">
        <f>invoer!E68</f>
        <v>0</v>
      </c>
      <c r="DH108" s="4">
        <f>invoer!F68</f>
        <v>0</v>
      </c>
      <c r="DI108" s="4">
        <f>invoer!G68</f>
        <v>0</v>
      </c>
      <c r="DJ108" s="4">
        <f>invoer!H68</f>
        <v>0</v>
      </c>
      <c r="DK108" s="4">
        <f>invoer!B69</f>
        <v>0</v>
      </c>
      <c r="DL108" s="4">
        <f>invoer!C69</f>
        <v>0</v>
      </c>
      <c r="DM108" s="4">
        <f>invoer!D69</f>
        <v>0</v>
      </c>
      <c r="DN108" s="4">
        <f>invoer!E69</f>
        <v>0</v>
      </c>
      <c r="DO108" s="4">
        <f>invoer!F69</f>
        <v>0</v>
      </c>
      <c r="DP108" s="4">
        <f>invoer!G69</f>
        <v>0</v>
      </c>
      <c r="DQ108" s="4">
        <f>invoer!H69</f>
        <v>0</v>
      </c>
      <c r="DR108" s="4">
        <f>invoer!B70</f>
        <v>0</v>
      </c>
      <c r="DS108" s="4">
        <f>invoer!C70</f>
        <v>0</v>
      </c>
      <c r="DT108" s="4">
        <f>invoer!D70</f>
        <v>0</v>
      </c>
      <c r="DU108" s="4">
        <f>invoer!E70</f>
        <v>0</v>
      </c>
      <c r="DV108" s="4">
        <f>invoer!F70</f>
        <v>0</v>
      </c>
      <c r="DW108" s="4">
        <f>invoer!G70</f>
        <v>0</v>
      </c>
      <c r="DX108" s="4">
        <f>invoer!H70</f>
        <v>0</v>
      </c>
      <c r="DY108" s="4">
        <f>invoer!B71</f>
        <v>0</v>
      </c>
      <c r="DZ108" s="4">
        <f>invoer!C71</f>
        <v>0</v>
      </c>
      <c r="EA108" s="4">
        <f>invoer!D71</f>
        <v>0</v>
      </c>
      <c r="EB108" s="4">
        <f>invoer!E71</f>
        <v>0</v>
      </c>
      <c r="EC108" s="4">
        <f>invoer!F71</f>
        <v>0</v>
      </c>
      <c r="ED108" s="4">
        <f>invoer!G71</f>
        <v>0</v>
      </c>
      <c r="EE108" s="4">
        <f>invoer!H71</f>
        <v>0</v>
      </c>
      <c r="EF108" s="4">
        <f>invoer!B72</f>
        <v>0</v>
      </c>
      <c r="EG108" s="4">
        <f>invoer!C72</f>
        <v>0</v>
      </c>
      <c r="EH108" s="4">
        <f>invoer!D72</f>
        <v>0</v>
      </c>
      <c r="EI108" s="4">
        <f>invoer!E72</f>
        <v>0</v>
      </c>
      <c r="EJ108" s="4">
        <f>invoer!F72</f>
        <v>0</v>
      </c>
      <c r="EK108" s="4">
        <f>invoer!G72</f>
        <v>0</v>
      </c>
      <c r="EL108" s="4">
        <f>invoer!H72</f>
        <v>0</v>
      </c>
      <c r="EM108" s="4">
        <f>invoer!B73</f>
        <v>0</v>
      </c>
      <c r="EN108" s="4">
        <f>invoer!C73</f>
        <v>0</v>
      </c>
      <c r="EO108" s="4">
        <f>invoer!D73</f>
        <v>0</v>
      </c>
      <c r="EP108" s="4">
        <f>invoer!E73</f>
        <v>0</v>
      </c>
      <c r="EQ108" s="4">
        <f>invoer!F73</f>
        <v>0</v>
      </c>
      <c r="ER108" s="4">
        <f>invoer!G73</f>
        <v>0</v>
      </c>
      <c r="ES108" s="4">
        <f>invoer!H73</f>
        <v>0</v>
      </c>
      <c r="ET108" s="4">
        <f>invoer!B74</f>
        <v>0</v>
      </c>
      <c r="EU108" s="4">
        <f>invoer!C74</f>
        <v>0</v>
      </c>
      <c r="EV108" s="4">
        <f>invoer!D74</f>
        <v>0</v>
      </c>
      <c r="EW108" s="4">
        <f>invoer!E74</f>
        <v>0</v>
      </c>
      <c r="EX108" s="4">
        <f>invoer!F74</f>
        <v>0</v>
      </c>
      <c r="EY108" s="4">
        <f>invoer!G74</f>
        <v>0</v>
      </c>
      <c r="EZ108" s="4">
        <f>invoer!H74</f>
        <v>0</v>
      </c>
      <c r="FA108" s="4">
        <f>invoer!B75</f>
        <v>0</v>
      </c>
      <c r="FB108" s="4">
        <f>invoer!C75</f>
        <v>0</v>
      </c>
      <c r="FC108" s="4">
        <f>invoer!D75</f>
        <v>0</v>
      </c>
      <c r="FD108" s="4">
        <f>invoer!E75</f>
        <v>0</v>
      </c>
      <c r="FE108" s="4">
        <f>invoer!F75</f>
        <v>0</v>
      </c>
      <c r="FF108" s="4">
        <f>invoer!G75</f>
        <v>0</v>
      </c>
      <c r="FG108" s="4">
        <f>invoer!H75</f>
        <v>0</v>
      </c>
      <c r="FH108" s="4">
        <f>invoer!B76</f>
        <v>0</v>
      </c>
      <c r="FI108" s="4">
        <f>invoer!C76</f>
        <v>0</v>
      </c>
      <c r="FJ108" s="4">
        <f>invoer!D76</f>
        <v>0</v>
      </c>
      <c r="FK108" s="4">
        <f>invoer!E76</f>
        <v>0</v>
      </c>
      <c r="FL108" s="4">
        <f>invoer!F76</f>
        <v>0</v>
      </c>
      <c r="FM108" s="4">
        <f>invoer!G76</f>
        <v>0</v>
      </c>
      <c r="FN108" s="4">
        <f>invoer!H76</f>
        <v>0</v>
      </c>
      <c r="FO108" s="4">
        <f>invoer!B77</f>
        <v>0</v>
      </c>
      <c r="FP108" s="4">
        <f>invoer!C77</f>
        <v>0</v>
      </c>
      <c r="FQ108" s="4">
        <f>invoer!D77</f>
        <v>0</v>
      </c>
      <c r="FR108" s="4">
        <f>invoer!E77</f>
        <v>0</v>
      </c>
      <c r="FS108" s="4">
        <f>invoer!F77</f>
        <v>0</v>
      </c>
      <c r="FT108" s="4">
        <f>invoer!G77</f>
        <v>0</v>
      </c>
      <c r="FU108" s="4">
        <f>invoer!H77</f>
        <v>0</v>
      </c>
      <c r="FV108" s="4">
        <f>invoer!B78</f>
        <v>0</v>
      </c>
      <c r="FW108" s="4">
        <f>invoer!C78</f>
        <v>0</v>
      </c>
      <c r="FX108" s="4">
        <f>invoer!D78</f>
        <v>0</v>
      </c>
      <c r="FY108" s="4">
        <f>invoer!E78</f>
        <v>0</v>
      </c>
      <c r="FZ108" s="4">
        <f>invoer!F78</f>
        <v>0</v>
      </c>
      <c r="GA108" s="4">
        <f>invoer!G78</f>
        <v>0</v>
      </c>
      <c r="GB108" s="4">
        <f>invoer!H78</f>
        <v>0</v>
      </c>
      <c r="GC108" s="4">
        <f>invoer!B79</f>
        <v>0</v>
      </c>
      <c r="GD108" s="4">
        <f>invoer!C79</f>
        <v>0</v>
      </c>
      <c r="GE108" s="4">
        <f>invoer!D79</f>
        <v>0</v>
      </c>
      <c r="GF108" s="4">
        <f>invoer!E79</f>
        <v>0</v>
      </c>
      <c r="GG108" s="4">
        <f>invoer!F79</f>
        <v>0</v>
      </c>
      <c r="GH108" s="4">
        <f>invoer!G79</f>
        <v>0</v>
      </c>
      <c r="GI108" s="4">
        <f>invoer!H79</f>
        <v>0</v>
      </c>
      <c r="GJ108" s="4">
        <f>invoer!B80</f>
        <v>0</v>
      </c>
      <c r="GK108" s="4">
        <f>invoer!C80</f>
        <v>0</v>
      </c>
      <c r="GL108" s="4">
        <f>invoer!D80</f>
        <v>0</v>
      </c>
      <c r="GM108" s="4">
        <f>invoer!E80</f>
        <v>0</v>
      </c>
      <c r="GN108" s="4">
        <f>invoer!F80</f>
        <v>0</v>
      </c>
      <c r="GO108" s="4">
        <f>invoer!G80</f>
        <v>0</v>
      </c>
      <c r="GP108" s="4">
        <f>invoer!H80</f>
        <v>0</v>
      </c>
      <c r="GQ108" s="4">
        <f>invoer!B81</f>
        <v>0</v>
      </c>
      <c r="GR108" s="4">
        <f>invoer!C81</f>
        <v>0</v>
      </c>
      <c r="GS108" s="4">
        <f>invoer!D81</f>
        <v>0</v>
      </c>
      <c r="GT108" s="4">
        <f>invoer!E81</f>
        <v>0</v>
      </c>
      <c r="GU108" s="4">
        <f>invoer!F81</f>
        <v>0</v>
      </c>
      <c r="GV108" s="4">
        <f>invoer!G81</f>
        <v>0</v>
      </c>
      <c r="GW108" s="4">
        <f>invoer!H81</f>
        <v>0</v>
      </c>
      <c r="GX108" s="4">
        <f>invoer!B82</f>
        <v>0</v>
      </c>
      <c r="GY108" s="4">
        <f>invoer!C82</f>
        <v>0</v>
      </c>
      <c r="GZ108" s="4">
        <f>invoer!D82</f>
        <v>0</v>
      </c>
      <c r="HA108" s="4">
        <f>invoer!E82</f>
        <v>0</v>
      </c>
      <c r="HB108" s="4">
        <f>invoer!F82</f>
        <v>0</v>
      </c>
      <c r="HC108" s="4">
        <f>invoer!G82</f>
        <v>0</v>
      </c>
      <c r="HD108" s="4">
        <f>invoer!H82</f>
        <v>0</v>
      </c>
      <c r="HE108" s="4">
        <f>invoer!B83</f>
        <v>0</v>
      </c>
      <c r="HF108" s="4">
        <f>invoer!C83</f>
        <v>0</v>
      </c>
      <c r="HG108" s="4">
        <f>invoer!D83</f>
        <v>0</v>
      </c>
      <c r="HH108" s="4">
        <f>invoer!E83</f>
        <v>0</v>
      </c>
      <c r="HI108" s="4">
        <f>invoer!F83</f>
        <v>0</v>
      </c>
      <c r="HJ108" s="4">
        <f>invoer!G83</f>
        <v>0</v>
      </c>
      <c r="HK108" s="4">
        <f>invoer!H83</f>
        <v>0</v>
      </c>
      <c r="HL108" s="4">
        <f>invoer!B84</f>
        <v>0</v>
      </c>
      <c r="HM108" s="4">
        <f>invoer!C84</f>
        <v>0</v>
      </c>
      <c r="HN108" s="4">
        <f>invoer!D84</f>
        <v>0</v>
      </c>
      <c r="HO108" s="4">
        <f>invoer!E84</f>
        <v>0</v>
      </c>
      <c r="HP108" s="4">
        <f>invoer!F84</f>
        <v>0</v>
      </c>
      <c r="HQ108" s="4">
        <f>invoer!G84</f>
        <v>0</v>
      </c>
      <c r="HR108" s="4">
        <f>invoer!H84</f>
        <v>0</v>
      </c>
      <c r="HS108" s="4">
        <f>invoer!B85</f>
        <v>0</v>
      </c>
      <c r="HT108" s="4">
        <f>invoer!C85</f>
        <v>0</v>
      </c>
      <c r="HU108" s="4">
        <f>invoer!D85</f>
        <v>0</v>
      </c>
      <c r="HV108" s="4">
        <f>invoer!E85</f>
        <v>0</v>
      </c>
      <c r="HW108" s="4">
        <f>invoer!F85</f>
        <v>0</v>
      </c>
      <c r="HX108" s="4">
        <f>invoer!G85</f>
        <v>0</v>
      </c>
      <c r="HY108" s="4">
        <f>invoer!H85</f>
        <v>0</v>
      </c>
      <c r="HZ108" s="4">
        <f>invoer!B86</f>
        <v>0</v>
      </c>
      <c r="IA108" s="4">
        <f>invoer!C86</f>
        <v>0</v>
      </c>
      <c r="IB108" s="4">
        <f>invoer!D86</f>
        <v>0</v>
      </c>
      <c r="IC108" s="4">
        <f>invoer!E86</f>
        <v>0</v>
      </c>
      <c r="ID108" s="4">
        <f>invoer!F86</f>
        <v>0</v>
      </c>
      <c r="IE108" s="4">
        <f>invoer!G86</f>
        <v>0</v>
      </c>
      <c r="IF108" s="4">
        <f>invoer!H86</f>
        <v>0</v>
      </c>
      <c r="IG108" s="4">
        <f>invoer!B87</f>
        <v>0</v>
      </c>
      <c r="IH108" s="4">
        <f>invoer!C87</f>
        <v>0</v>
      </c>
      <c r="II108" s="4">
        <f>invoer!D87</f>
        <v>0</v>
      </c>
      <c r="IJ108" s="4">
        <f>invoer!E87</f>
        <v>0</v>
      </c>
      <c r="IK108" s="4">
        <f>invoer!F87</f>
        <v>0</v>
      </c>
      <c r="IL108" s="4">
        <f>invoer!G87</f>
        <v>0</v>
      </c>
      <c r="IM108" s="4">
        <f>invoer!H87</f>
        <v>0</v>
      </c>
      <c r="IN108" s="4">
        <f>invoer!B87</f>
        <v>0</v>
      </c>
      <c r="IO108" s="4">
        <f>invoer!C87</f>
        <v>0</v>
      </c>
      <c r="IP108" s="4">
        <f>invoer!D87</f>
        <v>0</v>
      </c>
      <c r="IQ108" s="4">
        <f>invoer!E87</f>
        <v>0</v>
      </c>
      <c r="IR108" s="4">
        <f>invoer!F87</f>
        <v>0</v>
      </c>
      <c r="IS108" s="4">
        <f>invoer!G87</f>
        <v>0</v>
      </c>
      <c r="IT108" s="4">
        <f>invoer!H87</f>
        <v>0</v>
      </c>
      <c r="IU108" s="4">
        <f>invoer!B88</f>
        <v>0</v>
      </c>
      <c r="IV108" s="4">
        <f>invoer!C88</f>
        <v>0</v>
      </c>
      <c r="IW108" s="4">
        <f>invoer!D88</f>
        <v>0</v>
      </c>
      <c r="IX108" s="4">
        <f>invoer!E88</f>
        <v>0</v>
      </c>
      <c r="IY108" s="4">
        <f>invoer!F88</f>
        <v>0</v>
      </c>
      <c r="IZ108" s="4">
        <f>invoer!G88</f>
        <v>0</v>
      </c>
      <c r="JA108" s="4">
        <f>invoer!H88</f>
        <v>0</v>
      </c>
      <c r="JB108" s="4">
        <f>invoer!B89</f>
        <v>0</v>
      </c>
      <c r="JC108" s="4">
        <f>invoer!C89</f>
        <v>0</v>
      </c>
      <c r="JD108" s="4">
        <f>invoer!D89</f>
        <v>0</v>
      </c>
      <c r="JE108" s="4">
        <f>invoer!E89</f>
        <v>0</v>
      </c>
      <c r="JF108" s="4">
        <f>invoer!F89</f>
        <v>0</v>
      </c>
      <c r="JG108" s="4">
        <f>invoer!G89</f>
        <v>0</v>
      </c>
      <c r="JH108" s="4">
        <f>invoer!H89</f>
        <v>0</v>
      </c>
      <c r="JI108" s="4">
        <f>invoer!B90</f>
        <v>0</v>
      </c>
      <c r="JJ108" s="4">
        <f>invoer!C90</f>
        <v>0</v>
      </c>
      <c r="JK108" s="4">
        <f>invoer!D90</f>
        <v>0</v>
      </c>
      <c r="JL108" s="4">
        <f>invoer!E90</f>
        <v>0</v>
      </c>
      <c r="JM108" s="4">
        <f>invoer!F90</f>
        <v>0</v>
      </c>
      <c r="JN108" s="4">
        <f>invoer!G90</f>
        <v>0</v>
      </c>
      <c r="JO108" s="4">
        <f>invoer!H90</f>
        <v>0</v>
      </c>
      <c r="JP108" s="4">
        <f>invoer!B91</f>
        <v>0</v>
      </c>
      <c r="JQ108" s="4">
        <f>invoer!C91</f>
        <v>0</v>
      </c>
      <c r="JR108" s="4">
        <f>invoer!D91</f>
        <v>0</v>
      </c>
      <c r="JS108" s="4">
        <f>invoer!E91</f>
        <v>0</v>
      </c>
      <c r="JT108" s="4">
        <f>invoer!F91</f>
        <v>0</v>
      </c>
      <c r="JU108" s="4">
        <f>invoer!G91</f>
        <v>0</v>
      </c>
      <c r="JV108" s="4">
        <f>invoer!H91</f>
        <v>0</v>
      </c>
      <c r="JW108" s="4">
        <f>invoer!B92</f>
        <v>0</v>
      </c>
      <c r="JX108" s="4">
        <f>invoer!C92</f>
        <v>0</v>
      </c>
      <c r="JY108" s="4">
        <f>invoer!D92</f>
        <v>0</v>
      </c>
      <c r="JZ108" s="4">
        <f>invoer!E92</f>
        <v>0</v>
      </c>
      <c r="KA108" s="4">
        <f>invoer!F92</f>
        <v>0</v>
      </c>
      <c r="KB108" s="4">
        <f>invoer!G92</f>
        <v>0</v>
      </c>
      <c r="KC108" s="4">
        <f>invoer!H92</f>
        <v>0</v>
      </c>
      <c r="KD108" s="4">
        <f>invoer!B93</f>
        <v>0</v>
      </c>
      <c r="KE108" s="4">
        <f>invoer!C93</f>
        <v>0</v>
      </c>
      <c r="KF108" s="4">
        <f>invoer!D93</f>
        <v>0</v>
      </c>
      <c r="KG108" s="4">
        <f>invoer!E93</f>
        <v>0</v>
      </c>
      <c r="KH108" s="4">
        <f>invoer!F93</f>
        <v>0</v>
      </c>
      <c r="KI108" s="4">
        <f>invoer!G93</f>
        <v>0</v>
      </c>
      <c r="KJ108" s="4">
        <f>invoer!H93</f>
        <v>0</v>
      </c>
      <c r="KK108" s="4">
        <f>invoer!B94</f>
        <v>0</v>
      </c>
      <c r="KL108" s="4">
        <f>invoer!C94</f>
        <v>0</v>
      </c>
      <c r="KM108" s="4">
        <f>invoer!D94</f>
        <v>0</v>
      </c>
      <c r="KN108" s="4">
        <f>invoer!E94</f>
        <v>0</v>
      </c>
      <c r="KO108" s="4">
        <f>invoer!F94</f>
        <v>0</v>
      </c>
      <c r="KP108" s="4">
        <f>invoer!G94</f>
        <v>0</v>
      </c>
      <c r="KQ108" s="4">
        <f>invoer!H94</f>
        <v>0</v>
      </c>
      <c r="KR108" s="4">
        <f>+invoer!B95</f>
        <v>0</v>
      </c>
      <c r="KS108" s="4">
        <f>+invoer!C95</f>
        <v>0</v>
      </c>
      <c r="KT108" s="4">
        <f>+invoer!D95</f>
        <v>0</v>
      </c>
      <c r="KU108" s="4">
        <f>+invoer!E95</f>
        <v>0</v>
      </c>
      <c r="KV108" s="4">
        <f>+invoer!F95</f>
        <v>0</v>
      </c>
      <c r="KW108" s="4">
        <f>+invoer!G95</f>
        <v>0</v>
      </c>
      <c r="KX108" s="4">
        <f>+invoer!H95</f>
        <v>0</v>
      </c>
      <c r="KY108" s="4">
        <f>invoer!B96</f>
        <v>0</v>
      </c>
      <c r="KZ108" s="4">
        <f>invoer!C96</f>
        <v>0</v>
      </c>
      <c r="LA108" s="4">
        <f>invoer!D96</f>
        <v>0</v>
      </c>
      <c r="LB108" s="4">
        <f>invoer!E96</f>
        <v>0</v>
      </c>
      <c r="LC108" s="4">
        <f>invoer!F96</f>
        <v>0</v>
      </c>
      <c r="LD108" s="4">
        <f>invoer!G96</f>
        <v>0</v>
      </c>
      <c r="LE108" s="4">
        <f>invoer!H96</f>
        <v>0</v>
      </c>
      <c r="LF108" s="4">
        <f>invoer!B97</f>
        <v>0</v>
      </c>
      <c r="LG108" s="4">
        <f>invoer!C97</f>
        <v>0</v>
      </c>
      <c r="LH108" s="4">
        <f>invoer!D97</f>
        <v>0</v>
      </c>
      <c r="LI108" s="4">
        <f>invoer!E97</f>
        <v>0</v>
      </c>
      <c r="LJ108" s="4">
        <f>invoer!F97</f>
        <v>0</v>
      </c>
      <c r="LK108" s="4">
        <f>invoer!G97</f>
        <v>0</v>
      </c>
      <c r="LL108" s="4">
        <f>invoer!H97</f>
        <v>0</v>
      </c>
      <c r="LM108" s="4">
        <f>invoer!B98</f>
        <v>0</v>
      </c>
      <c r="LN108" s="4">
        <f>invoer!C98</f>
        <v>0</v>
      </c>
      <c r="LO108" s="4">
        <f>invoer!D98</f>
        <v>0</v>
      </c>
      <c r="LP108" s="4">
        <f>invoer!E98</f>
        <v>0</v>
      </c>
      <c r="LQ108" s="4">
        <f>invoer!F98</f>
        <v>0</v>
      </c>
      <c r="LR108" s="4">
        <f>invoer!G98</f>
        <v>0</v>
      </c>
      <c r="LS108" s="4">
        <f>invoer!H98</f>
        <v>0</v>
      </c>
      <c r="LT108" s="4">
        <f>invoer!B99</f>
        <v>0</v>
      </c>
      <c r="LU108" s="4">
        <f>invoer!C99</f>
        <v>0</v>
      </c>
      <c r="LV108" s="4">
        <f>invoer!D99</f>
        <v>0</v>
      </c>
      <c r="LW108" s="4">
        <f>invoer!E99</f>
        <v>0</v>
      </c>
      <c r="LX108" s="4">
        <f>invoer!F99</f>
        <v>0</v>
      </c>
      <c r="LY108" s="4">
        <f>invoer!G99</f>
        <v>0</v>
      </c>
      <c r="LZ108" s="4">
        <f>invoer!H99</f>
        <v>0</v>
      </c>
      <c r="MA108" s="4">
        <f>invoer!B100</f>
        <v>0</v>
      </c>
      <c r="MB108" s="4">
        <f>invoer!C100</f>
        <v>0</v>
      </c>
      <c r="MC108" s="4">
        <f>invoer!D100</f>
        <v>0</v>
      </c>
      <c r="MD108" s="4">
        <f>invoer!E100</f>
        <v>0</v>
      </c>
      <c r="ME108" s="4">
        <f>invoer!F100</f>
        <v>0</v>
      </c>
      <c r="MF108" s="4">
        <f>invoer!G100</f>
        <v>0</v>
      </c>
      <c r="MG108" s="4">
        <f>invoer!H100</f>
        <v>0</v>
      </c>
      <c r="MH108" s="4">
        <f>invoer!B101</f>
        <v>0</v>
      </c>
      <c r="MI108" s="4">
        <f>invoer!C101</f>
        <v>0</v>
      </c>
      <c r="MJ108" s="4">
        <f>invoer!D101</f>
        <v>0</v>
      </c>
      <c r="MK108" s="4">
        <f>invoer!E101</f>
        <v>0</v>
      </c>
      <c r="ML108" s="4">
        <f>invoer!F101</f>
        <v>0</v>
      </c>
      <c r="MM108" s="4">
        <f>invoer!G101</f>
        <v>0</v>
      </c>
      <c r="MN108" s="4">
        <f>invoer!H101</f>
        <v>0</v>
      </c>
      <c r="MO108" s="4">
        <f>invoer!B102</f>
        <v>0</v>
      </c>
      <c r="MP108" s="4">
        <f>invoer!C102</f>
        <v>0</v>
      </c>
      <c r="MQ108" s="4">
        <f>invoer!D102</f>
        <v>0</v>
      </c>
      <c r="MR108" s="4">
        <f>invoer!E102</f>
        <v>0</v>
      </c>
      <c r="MS108" s="4">
        <f>invoer!F102</f>
        <v>0</v>
      </c>
      <c r="MT108" s="4">
        <f>invoer!G102</f>
        <v>0</v>
      </c>
      <c r="MU108" s="4">
        <f>invoer!H102</f>
        <v>0</v>
      </c>
      <c r="MV108" s="4">
        <f>invoer!B103</f>
        <v>0</v>
      </c>
      <c r="MW108" s="4">
        <f>invoer!C103</f>
        <v>0</v>
      </c>
      <c r="MX108" s="4">
        <f>invoer!D103</f>
        <v>0</v>
      </c>
      <c r="MY108" s="4">
        <f>invoer!E103</f>
        <v>0</v>
      </c>
      <c r="MZ108" s="4">
        <f>invoer!F103</f>
        <v>0</v>
      </c>
      <c r="NA108" s="4">
        <f>invoer!G103</f>
        <v>0</v>
      </c>
      <c r="NB108" s="4">
        <f>invoer!H103</f>
        <v>0</v>
      </c>
      <c r="NC108" s="4">
        <f>invoer!B104</f>
        <v>0</v>
      </c>
      <c r="ND108" s="4">
        <f>invoer!C104</f>
        <v>0</v>
      </c>
      <c r="NE108" s="4">
        <f>invoer!D104</f>
        <v>0</v>
      </c>
      <c r="NF108" s="4">
        <f>invoer!E104</f>
        <v>0</v>
      </c>
      <c r="NG108" s="4">
        <f>invoer!F104</f>
        <v>0</v>
      </c>
      <c r="NH108" s="4">
        <f>invoer!G104</f>
        <v>0</v>
      </c>
      <c r="NI108" s="4">
        <f>invoer!H104</f>
        <v>0</v>
      </c>
      <c r="NJ108" s="4">
        <f>invoer!B105</f>
        <v>0</v>
      </c>
      <c r="NK108" s="4">
        <f>invoer!C105</f>
        <v>0</v>
      </c>
      <c r="NL108" s="4">
        <f>invoer!D105</f>
        <v>0</v>
      </c>
      <c r="NM108" s="4">
        <f>invoer!E105</f>
        <v>0</v>
      </c>
      <c r="NN108" s="4">
        <f>invoer!F105</f>
        <v>0</v>
      </c>
      <c r="NO108" s="4">
        <f>invoer!G105</f>
        <v>0</v>
      </c>
      <c r="NP108" s="4">
        <f>invoer!H105</f>
        <v>0</v>
      </c>
      <c r="NQ108" s="4">
        <f>invoer!B106</f>
        <v>0</v>
      </c>
      <c r="NR108" s="4">
        <f>invoer!C106</f>
        <v>0</v>
      </c>
      <c r="NS108" s="4">
        <f>invoer!D106</f>
        <v>0</v>
      </c>
      <c r="NT108" s="4">
        <f>invoer!E106</f>
        <v>0</v>
      </c>
      <c r="NU108" s="4">
        <f>invoer!F106</f>
        <v>0</v>
      </c>
      <c r="NV108" s="4">
        <f>invoer!G106</f>
        <v>0</v>
      </c>
      <c r="NW108" s="4">
        <f>invoer!H106</f>
        <v>0</v>
      </c>
      <c r="NX108" s="4">
        <f>invoer!B107</f>
        <v>0</v>
      </c>
      <c r="NY108" s="4">
        <f>invoer!C107</f>
        <v>0</v>
      </c>
      <c r="NZ108" s="4">
        <f>invoer!D107</f>
        <v>0</v>
      </c>
    </row>
    <row r="109" spans="2:390">
      <c r="B109" s="4" t="s">
        <v>51</v>
      </c>
      <c r="C109" s="4">
        <f>invoer!$B109</f>
        <v>0</v>
      </c>
      <c r="D109" s="4">
        <f>invoer!C109</f>
        <v>0</v>
      </c>
      <c r="E109" s="4">
        <f>invoer!D109</f>
        <v>0</v>
      </c>
      <c r="F109" s="4">
        <f>invoer!E109</f>
        <v>0</v>
      </c>
      <c r="G109" s="4">
        <f>invoer!F109</f>
        <v>0</v>
      </c>
      <c r="H109" s="4">
        <f>invoer!G109</f>
        <v>0</v>
      </c>
      <c r="I109" s="4">
        <f>invoer!H109</f>
        <v>0</v>
      </c>
      <c r="J109" s="4">
        <f>invoer!B110</f>
        <v>0</v>
      </c>
      <c r="K109" s="4">
        <f>invoer!C110</f>
        <v>0</v>
      </c>
      <c r="L109" s="4">
        <f>invoer!D110</f>
        <v>0</v>
      </c>
      <c r="M109" s="4">
        <f>invoer!E110</f>
        <v>0</v>
      </c>
      <c r="N109" s="4">
        <f>invoer!F110</f>
        <v>0</v>
      </c>
      <c r="O109" s="4">
        <f>invoer!G110</f>
        <v>0</v>
      </c>
      <c r="P109" s="4">
        <f>invoer!H110</f>
        <v>0</v>
      </c>
      <c r="Q109" s="4">
        <f>invoer!B111</f>
        <v>0</v>
      </c>
      <c r="R109" s="4">
        <f>invoer!C111</f>
        <v>0</v>
      </c>
      <c r="S109" s="4">
        <f>invoer!D111</f>
        <v>0</v>
      </c>
      <c r="T109" s="4">
        <f>invoer!E111</f>
        <v>0</v>
      </c>
      <c r="U109" s="4">
        <f>invoer!F111</f>
        <v>0</v>
      </c>
      <c r="V109" s="4">
        <f>invoer!G111</f>
        <v>0</v>
      </c>
      <c r="W109" s="4">
        <f>invoer!H111</f>
        <v>0</v>
      </c>
      <c r="X109" s="4">
        <f>invoer!B112</f>
        <v>0</v>
      </c>
      <c r="Y109" s="4">
        <f>invoer!C112</f>
        <v>0</v>
      </c>
      <c r="Z109" s="4">
        <f>invoer!D112</f>
        <v>0</v>
      </c>
      <c r="AA109" s="4">
        <f>invoer!E112</f>
        <v>0</v>
      </c>
      <c r="AB109" s="4">
        <f>invoer!F112</f>
        <v>0</v>
      </c>
      <c r="AC109" s="4">
        <f>invoer!G112</f>
        <v>0</v>
      </c>
      <c r="AD109" s="4">
        <f>invoer!H112</f>
        <v>0</v>
      </c>
      <c r="AE109" s="4">
        <f>invoer!B113</f>
        <v>0</v>
      </c>
      <c r="AF109" s="4">
        <f>invoer!C113</f>
        <v>0</v>
      </c>
      <c r="AG109" s="4">
        <f>invoer!D113</f>
        <v>0</v>
      </c>
      <c r="AH109" s="4">
        <f>invoer!E113</f>
        <v>0</v>
      </c>
      <c r="AI109" s="4">
        <f>invoer!F113</f>
        <v>0</v>
      </c>
      <c r="AJ109" s="4">
        <f>invoer!G113</f>
        <v>0</v>
      </c>
      <c r="AK109" s="4">
        <f>invoer!H113</f>
        <v>0</v>
      </c>
      <c r="AL109" s="4">
        <f>invoer!B114</f>
        <v>0</v>
      </c>
      <c r="AM109" s="4">
        <f>invoer!C114</f>
        <v>0</v>
      </c>
      <c r="AN109" s="4">
        <f>invoer!D114</f>
        <v>0</v>
      </c>
      <c r="AO109" s="4">
        <f>invoer!E114</f>
        <v>0</v>
      </c>
      <c r="AP109" s="4">
        <f>invoer!F114</f>
        <v>0</v>
      </c>
      <c r="AQ109" s="4">
        <f>invoer!G114</f>
        <v>0</v>
      </c>
      <c r="AR109" s="4">
        <f>invoer!H114</f>
        <v>0</v>
      </c>
      <c r="AS109" s="4">
        <f>invoer!B115</f>
        <v>0</v>
      </c>
      <c r="AT109" s="4">
        <f>invoer!C115</f>
        <v>0</v>
      </c>
      <c r="AU109" s="4">
        <f>invoer!D115</f>
        <v>0</v>
      </c>
      <c r="AV109" s="4">
        <f>invoer!E115</f>
        <v>0</v>
      </c>
      <c r="AW109" s="4">
        <f>invoer!F115</f>
        <v>0</v>
      </c>
      <c r="AX109" s="4">
        <f>invoer!G115</f>
        <v>0</v>
      </c>
      <c r="AY109" s="4">
        <f>invoer!H115</f>
        <v>0</v>
      </c>
      <c r="AZ109" s="4">
        <f>invoer!B116</f>
        <v>0</v>
      </c>
      <c r="BA109" s="4">
        <f>invoer!C116</f>
        <v>0</v>
      </c>
      <c r="BB109" s="4">
        <f>invoer!D116</f>
        <v>0</v>
      </c>
      <c r="BC109" s="4">
        <f>invoer!E116</f>
        <v>0</v>
      </c>
      <c r="BD109" s="4">
        <f>invoer!F116</f>
        <v>0</v>
      </c>
      <c r="BE109" s="4">
        <f>invoer!G116</f>
        <v>0</v>
      </c>
      <c r="BF109" s="4">
        <f>invoer!H116</f>
        <v>0</v>
      </c>
      <c r="BG109" s="4">
        <f>invoer!B117</f>
        <v>0</v>
      </c>
      <c r="BH109" s="4">
        <f>invoer!C117</f>
        <v>0</v>
      </c>
      <c r="BI109" s="4">
        <f>invoer!D117</f>
        <v>0</v>
      </c>
      <c r="BJ109" s="4">
        <f>invoer!E117</f>
        <v>0</v>
      </c>
      <c r="BK109" s="4">
        <f>invoer!F117</f>
        <v>0</v>
      </c>
      <c r="BL109" s="4">
        <f>invoer!G117</f>
        <v>0</v>
      </c>
      <c r="BM109" s="4">
        <f>invoer!H117</f>
        <v>0</v>
      </c>
      <c r="BN109" s="4">
        <f>invoer!B118</f>
        <v>0</v>
      </c>
      <c r="BO109" s="4">
        <f>invoer!C118</f>
        <v>0</v>
      </c>
      <c r="BP109" s="4">
        <f>invoer!D118</f>
        <v>0</v>
      </c>
      <c r="BQ109" s="4">
        <f>invoer!E118</f>
        <v>0</v>
      </c>
      <c r="BR109" s="4">
        <f>invoer!F118</f>
        <v>0</v>
      </c>
      <c r="BS109" s="4">
        <f>invoer!G118</f>
        <v>0</v>
      </c>
      <c r="BT109" s="4">
        <f>invoer!H118</f>
        <v>0</v>
      </c>
      <c r="BU109" s="4">
        <f>invoer!B119</f>
        <v>0</v>
      </c>
      <c r="BV109" s="4">
        <f>invoer!C119</f>
        <v>0</v>
      </c>
      <c r="BW109" s="4">
        <f>invoer!D119</f>
        <v>0</v>
      </c>
      <c r="BX109" s="4">
        <f>invoer!E119</f>
        <v>0</v>
      </c>
      <c r="BY109" s="4">
        <f>invoer!F119</f>
        <v>0</v>
      </c>
      <c r="BZ109" s="4">
        <f>invoer!G119</f>
        <v>0</v>
      </c>
      <c r="CA109" s="4">
        <f>invoer!H119</f>
        <v>0</v>
      </c>
      <c r="CB109" s="4">
        <f>invoer!B65</f>
        <v>1</v>
      </c>
      <c r="CC109" s="4">
        <f>invoer!C65</f>
        <v>0</v>
      </c>
      <c r="CD109" s="4">
        <f>invoer!D65</f>
        <v>0</v>
      </c>
      <c r="CE109" s="4">
        <f>invoer!E65</f>
        <v>0</v>
      </c>
      <c r="CF109" s="4">
        <f>invoer!F65</f>
        <v>0</v>
      </c>
      <c r="CG109" s="4">
        <f>invoer!G65</f>
        <v>0</v>
      </c>
      <c r="CH109" s="4">
        <f>invoer!H65</f>
        <v>0</v>
      </c>
      <c r="CI109" s="4">
        <f>invoer!B66</f>
        <v>2</v>
      </c>
      <c r="CJ109" s="4">
        <f>invoer!C66</f>
        <v>0</v>
      </c>
      <c r="CK109" s="4">
        <f>invoer!D66</f>
        <v>0</v>
      </c>
      <c r="CL109" s="4">
        <f>invoer!E66</f>
        <v>0</v>
      </c>
      <c r="CM109" s="4">
        <f>invoer!F66</f>
        <v>0</v>
      </c>
      <c r="CN109" s="4">
        <f>invoer!G66</f>
        <v>0</v>
      </c>
      <c r="CO109" s="4">
        <f>invoer!H66</f>
        <v>0</v>
      </c>
      <c r="CP109" s="4">
        <f>invoer!B67</f>
        <v>3</v>
      </c>
      <c r="CQ109" s="4">
        <f>invoer!C67</f>
        <v>0</v>
      </c>
      <c r="CR109" s="4">
        <f>invoer!D67</f>
        <v>0</v>
      </c>
      <c r="CS109" s="4">
        <f>invoer!E67</f>
        <v>0</v>
      </c>
      <c r="CT109" s="4">
        <f>invoer!F67</f>
        <v>0</v>
      </c>
      <c r="CU109" s="4">
        <f>invoer!G67</f>
        <v>0</v>
      </c>
      <c r="CV109" s="4">
        <f>invoer!H67</f>
        <v>0</v>
      </c>
      <c r="CW109" s="4">
        <f>invoer!B68</f>
        <v>0</v>
      </c>
      <c r="CX109" s="4">
        <f>invoer!C68</f>
        <v>0</v>
      </c>
      <c r="CY109" s="4">
        <f>invoer!D68</f>
        <v>0</v>
      </c>
      <c r="CZ109" s="4">
        <f>invoer!E68</f>
        <v>0</v>
      </c>
      <c r="DA109" s="4">
        <f>invoer!F68</f>
        <v>0</v>
      </c>
      <c r="DB109" s="4">
        <f>invoer!G68</f>
        <v>0</v>
      </c>
      <c r="DC109" s="4">
        <f>invoer!H68</f>
        <v>0</v>
      </c>
      <c r="DD109" s="4">
        <f>invoer!B69</f>
        <v>0</v>
      </c>
      <c r="DE109" s="4">
        <f>invoer!C69</f>
        <v>0</v>
      </c>
      <c r="DF109" s="4">
        <f>invoer!D69</f>
        <v>0</v>
      </c>
      <c r="DG109" s="4">
        <f>invoer!E69</f>
        <v>0</v>
      </c>
      <c r="DH109" s="4">
        <f>invoer!F69</f>
        <v>0</v>
      </c>
      <c r="DI109" s="4">
        <f>invoer!G69</f>
        <v>0</v>
      </c>
      <c r="DJ109" s="4">
        <f>invoer!H69</f>
        <v>0</v>
      </c>
      <c r="DK109" s="4">
        <f>invoer!B70</f>
        <v>0</v>
      </c>
      <c r="DL109" s="4">
        <f>invoer!C70</f>
        <v>0</v>
      </c>
      <c r="DM109" s="4">
        <f>invoer!D70</f>
        <v>0</v>
      </c>
      <c r="DN109" s="4">
        <f>invoer!E70</f>
        <v>0</v>
      </c>
      <c r="DO109" s="4">
        <f>invoer!F70</f>
        <v>0</v>
      </c>
      <c r="DP109" s="4">
        <f>invoer!G70</f>
        <v>0</v>
      </c>
      <c r="DQ109" s="4">
        <f>invoer!H70</f>
        <v>0</v>
      </c>
      <c r="DR109" s="4">
        <f>invoer!B71</f>
        <v>0</v>
      </c>
      <c r="DS109" s="4">
        <f>invoer!C71</f>
        <v>0</v>
      </c>
      <c r="DT109" s="4">
        <f>invoer!D71</f>
        <v>0</v>
      </c>
      <c r="DU109" s="4">
        <f>invoer!E71</f>
        <v>0</v>
      </c>
      <c r="DV109" s="4">
        <f>invoer!F71</f>
        <v>0</v>
      </c>
      <c r="DW109" s="4">
        <f>invoer!G71</f>
        <v>0</v>
      </c>
      <c r="DX109" s="4">
        <f>invoer!H71</f>
        <v>0</v>
      </c>
      <c r="DY109" s="4">
        <f>invoer!B72</f>
        <v>0</v>
      </c>
      <c r="DZ109" s="4">
        <f>invoer!C72</f>
        <v>0</v>
      </c>
      <c r="EA109" s="4">
        <f>invoer!D72</f>
        <v>0</v>
      </c>
      <c r="EB109" s="4">
        <f>invoer!E72</f>
        <v>0</v>
      </c>
      <c r="EC109" s="4">
        <f>invoer!F72</f>
        <v>0</v>
      </c>
      <c r="ED109" s="4">
        <f>invoer!G72</f>
        <v>0</v>
      </c>
      <c r="EE109" s="4">
        <f>invoer!H72</f>
        <v>0</v>
      </c>
      <c r="EF109" s="4">
        <f>invoer!B73</f>
        <v>0</v>
      </c>
      <c r="EG109" s="4">
        <f>invoer!C73</f>
        <v>0</v>
      </c>
      <c r="EH109" s="4">
        <f>invoer!D73</f>
        <v>0</v>
      </c>
      <c r="EI109" s="4">
        <f>invoer!E73</f>
        <v>0</v>
      </c>
      <c r="EJ109" s="4">
        <f>invoer!F73</f>
        <v>0</v>
      </c>
      <c r="EK109" s="4">
        <f>invoer!G73</f>
        <v>0</v>
      </c>
      <c r="EL109" s="4">
        <f>invoer!H73</f>
        <v>0</v>
      </c>
      <c r="EM109" s="4">
        <f>invoer!B74</f>
        <v>0</v>
      </c>
      <c r="EN109" s="4">
        <f>invoer!C74</f>
        <v>0</v>
      </c>
      <c r="EO109" s="4">
        <f>invoer!D74</f>
        <v>0</v>
      </c>
      <c r="EP109" s="4">
        <f>invoer!E74</f>
        <v>0</v>
      </c>
      <c r="EQ109" s="4">
        <f>invoer!F74</f>
        <v>0</v>
      </c>
      <c r="ER109" s="4">
        <f>invoer!G74</f>
        <v>0</v>
      </c>
      <c r="ES109" s="4">
        <f>invoer!H74</f>
        <v>0</v>
      </c>
      <c r="ET109" s="4">
        <f>invoer!B75</f>
        <v>0</v>
      </c>
      <c r="EU109" s="4">
        <f>invoer!C75</f>
        <v>0</v>
      </c>
      <c r="EV109" s="4">
        <f>invoer!D75</f>
        <v>0</v>
      </c>
      <c r="EW109" s="4">
        <f>invoer!E75</f>
        <v>0</v>
      </c>
      <c r="EX109" s="4">
        <f>invoer!F75</f>
        <v>0</v>
      </c>
      <c r="EY109" s="4">
        <f>invoer!G75</f>
        <v>0</v>
      </c>
      <c r="EZ109" s="4">
        <f>invoer!H75</f>
        <v>0</v>
      </c>
      <c r="FA109" s="4">
        <f>invoer!B76</f>
        <v>0</v>
      </c>
      <c r="FB109" s="4">
        <f>invoer!C76</f>
        <v>0</v>
      </c>
      <c r="FC109" s="4">
        <f>invoer!D76</f>
        <v>0</v>
      </c>
      <c r="FD109" s="4">
        <f>invoer!E76</f>
        <v>0</v>
      </c>
      <c r="FE109" s="4">
        <f>invoer!F76</f>
        <v>0</v>
      </c>
      <c r="FF109" s="4">
        <f>invoer!G76</f>
        <v>0</v>
      </c>
      <c r="FG109" s="4">
        <f>invoer!H76</f>
        <v>0</v>
      </c>
      <c r="FH109" s="4">
        <f>invoer!B77</f>
        <v>0</v>
      </c>
      <c r="FI109" s="4">
        <f>invoer!C77</f>
        <v>0</v>
      </c>
      <c r="FJ109" s="4">
        <f>invoer!D77</f>
        <v>0</v>
      </c>
      <c r="FK109" s="4">
        <f>invoer!E77</f>
        <v>0</v>
      </c>
      <c r="FL109" s="4">
        <f>invoer!F77</f>
        <v>0</v>
      </c>
      <c r="FM109" s="4">
        <f>invoer!G77</f>
        <v>0</v>
      </c>
      <c r="FN109" s="4">
        <f>invoer!H77</f>
        <v>0</v>
      </c>
      <c r="FO109" s="4">
        <f>invoer!B78</f>
        <v>0</v>
      </c>
      <c r="FP109" s="4">
        <f>invoer!C78</f>
        <v>0</v>
      </c>
      <c r="FQ109" s="4">
        <f>invoer!D78</f>
        <v>0</v>
      </c>
      <c r="FR109" s="4">
        <f>invoer!E78</f>
        <v>0</v>
      </c>
      <c r="FS109" s="4">
        <f>invoer!F78</f>
        <v>0</v>
      </c>
      <c r="FT109" s="4">
        <f>invoer!G78</f>
        <v>0</v>
      </c>
      <c r="FU109" s="4">
        <f>invoer!H78</f>
        <v>0</v>
      </c>
      <c r="FV109" s="4">
        <f>invoer!B79</f>
        <v>0</v>
      </c>
      <c r="FW109" s="4">
        <f>invoer!C79</f>
        <v>0</v>
      </c>
      <c r="FX109" s="4">
        <f>invoer!D79</f>
        <v>0</v>
      </c>
      <c r="FY109" s="4">
        <f>invoer!E79</f>
        <v>0</v>
      </c>
      <c r="FZ109" s="4">
        <f>invoer!F79</f>
        <v>0</v>
      </c>
      <c r="GA109" s="4">
        <f>invoer!G79</f>
        <v>0</v>
      </c>
      <c r="GB109" s="4">
        <f>invoer!H79</f>
        <v>0</v>
      </c>
      <c r="GC109" s="4">
        <f>invoer!B80</f>
        <v>0</v>
      </c>
      <c r="GD109" s="4">
        <f>invoer!C80</f>
        <v>0</v>
      </c>
      <c r="GE109" s="4">
        <f>invoer!D80</f>
        <v>0</v>
      </c>
      <c r="GF109" s="4">
        <f>invoer!E80</f>
        <v>0</v>
      </c>
      <c r="GG109" s="4">
        <f>invoer!F80</f>
        <v>0</v>
      </c>
      <c r="GH109" s="4">
        <f>invoer!G80</f>
        <v>0</v>
      </c>
      <c r="GI109" s="4">
        <f>invoer!H80</f>
        <v>0</v>
      </c>
      <c r="GJ109" s="4">
        <f>invoer!B81</f>
        <v>0</v>
      </c>
      <c r="GK109" s="4">
        <f>invoer!C81</f>
        <v>0</v>
      </c>
      <c r="GL109" s="4">
        <f>invoer!D81</f>
        <v>0</v>
      </c>
      <c r="GM109" s="4">
        <f>invoer!E81</f>
        <v>0</v>
      </c>
      <c r="GN109" s="4">
        <f>invoer!F81</f>
        <v>0</v>
      </c>
      <c r="GO109" s="4">
        <f>invoer!G81</f>
        <v>0</v>
      </c>
      <c r="GP109" s="4">
        <f>invoer!H81</f>
        <v>0</v>
      </c>
      <c r="GQ109" s="4">
        <f>invoer!B82</f>
        <v>0</v>
      </c>
      <c r="GR109" s="4">
        <f>invoer!C82</f>
        <v>0</v>
      </c>
      <c r="GS109" s="4">
        <f>invoer!D82</f>
        <v>0</v>
      </c>
      <c r="GT109" s="4">
        <f>invoer!E82</f>
        <v>0</v>
      </c>
      <c r="GU109" s="4">
        <f>invoer!F82</f>
        <v>0</v>
      </c>
      <c r="GV109" s="4">
        <f>invoer!G82</f>
        <v>0</v>
      </c>
      <c r="GW109" s="4">
        <f>invoer!H82</f>
        <v>0</v>
      </c>
      <c r="GX109" s="4">
        <f>invoer!B83</f>
        <v>0</v>
      </c>
      <c r="GY109" s="4">
        <f>invoer!C83</f>
        <v>0</v>
      </c>
      <c r="GZ109" s="4">
        <f>invoer!D83</f>
        <v>0</v>
      </c>
      <c r="HA109" s="4">
        <f>invoer!E83</f>
        <v>0</v>
      </c>
      <c r="HB109" s="4">
        <f>invoer!F83</f>
        <v>0</v>
      </c>
      <c r="HC109" s="4">
        <f>invoer!G83</f>
        <v>0</v>
      </c>
      <c r="HD109" s="4">
        <f>invoer!H83</f>
        <v>0</v>
      </c>
      <c r="HE109" s="4">
        <f>invoer!B84</f>
        <v>0</v>
      </c>
      <c r="HF109" s="4">
        <f>invoer!C84</f>
        <v>0</v>
      </c>
      <c r="HG109" s="4">
        <f>invoer!D84</f>
        <v>0</v>
      </c>
      <c r="HH109" s="4">
        <f>invoer!E84</f>
        <v>0</v>
      </c>
      <c r="HI109" s="4">
        <f>invoer!F84</f>
        <v>0</v>
      </c>
      <c r="HJ109" s="4">
        <f>invoer!G84</f>
        <v>0</v>
      </c>
      <c r="HK109" s="4">
        <f>invoer!H84</f>
        <v>0</v>
      </c>
      <c r="HL109" s="4">
        <f>invoer!B85</f>
        <v>0</v>
      </c>
      <c r="HM109" s="4">
        <f>invoer!C85</f>
        <v>0</v>
      </c>
      <c r="HN109" s="4">
        <f>invoer!D85</f>
        <v>0</v>
      </c>
      <c r="HO109" s="4">
        <f>invoer!E85</f>
        <v>0</v>
      </c>
      <c r="HP109" s="4">
        <f>invoer!F85</f>
        <v>0</v>
      </c>
      <c r="HQ109" s="4">
        <f>invoer!G85</f>
        <v>0</v>
      </c>
      <c r="HR109" s="4">
        <f>invoer!H85</f>
        <v>0</v>
      </c>
      <c r="HS109" s="4">
        <f>invoer!B86</f>
        <v>0</v>
      </c>
      <c r="HT109" s="4">
        <f>invoer!C86</f>
        <v>0</v>
      </c>
      <c r="HU109" s="4">
        <f>invoer!D86</f>
        <v>0</v>
      </c>
      <c r="HV109" s="4">
        <f>invoer!E86</f>
        <v>0</v>
      </c>
      <c r="HW109" s="4">
        <f>invoer!F86</f>
        <v>0</v>
      </c>
      <c r="HX109" s="4">
        <f>invoer!G86</f>
        <v>0</v>
      </c>
      <c r="HY109" s="4">
        <f>invoer!H86</f>
        <v>0</v>
      </c>
      <c r="HZ109" s="4">
        <f>invoer!B87</f>
        <v>0</v>
      </c>
      <c r="IA109" s="4">
        <f>invoer!C87</f>
        <v>0</v>
      </c>
      <c r="IB109" s="4">
        <f>invoer!D87</f>
        <v>0</v>
      </c>
      <c r="IC109" s="4">
        <f>invoer!E87</f>
        <v>0</v>
      </c>
      <c r="ID109" s="4">
        <f>invoer!F87</f>
        <v>0</v>
      </c>
      <c r="IE109" s="4">
        <f>invoer!G87</f>
        <v>0</v>
      </c>
      <c r="IF109" s="4">
        <f>invoer!H87</f>
        <v>0</v>
      </c>
      <c r="IG109" s="4">
        <f>invoer!B88</f>
        <v>0</v>
      </c>
      <c r="IH109" s="4">
        <f>invoer!C88</f>
        <v>0</v>
      </c>
      <c r="II109" s="4">
        <f>invoer!D88</f>
        <v>0</v>
      </c>
      <c r="IJ109" s="4">
        <f>invoer!E88</f>
        <v>0</v>
      </c>
      <c r="IK109" s="4">
        <f>invoer!F88</f>
        <v>0</v>
      </c>
      <c r="IL109" s="4">
        <f>invoer!G88</f>
        <v>0</v>
      </c>
      <c r="IM109" s="4">
        <f>invoer!H88</f>
        <v>0</v>
      </c>
      <c r="IN109" s="4">
        <f>invoer!B88</f>
        <v>0</v>
      </c>
      <c r="IO109" s="4">
        <f>invoer!C88</f>
        <v>0</v>
      </c>
      <c r="IP109" s="4">
        <f>invoer!D88</f>
        <v>0</v>
      </c>
      <c r="IQ109" s="4">
        <f>invoer!E88</f>
        <v>0</v>
      </c>
      <c r="IR109" s="4">
        <f>invoer!F88</f>
        <v>0</v>
      </c>
      <c r="IS109" s="4">
        <f>invoer!G88</f>
        <v>0</v>
      </c>
      <c r="IT109" s="4">
        <f>invoer!H88</f>
        <v>0</v>
      </c>
      <c r="IU109" s="4">
        <f>invoer!B89</f>
        <v>0</v>
      </c>
      <c r="IV109" s="4">
        <f>invoer!C89</f>
        <v>0</v>
      </c>
      <c r="IW109" s="4">
        <f>invoer!D89</f>
        <v>0</v>
      </c>
      <c r="IX109" s="4">
        <f>invoer!E89</f>
        <v>0</v>
      </c>
      <c r="IY109" s="4">
        <f>invoer!F89</f>
        <v>0</v>
      </c>
      <c r="IZ109" s="4">
        <f>invoer!G89</f>
        <v>0</v>
      </c>
      <c r="JA109" s="4">
        <f>invoer!H89</f>
        <v>0</v>
      </c>
      <c r="JB109" s="4">
        <f>invoer!B90</f>
        <v>0</v>
      </c>
      <c r="JC109" s="4">
        <f>invoer!C90</f>
        <v>0</v>
      </c>
      <c r="JD109" s="4">
        <f>invoer!D90</f>
        <v>0</v>
      </c>
      <c r="JE109" s="4">
        <f>invoer!E90</f>
        <v>0</v>
      </c>
      <c r="JF109" s="4">
        <f>invoer!F90</f>
        <v>0</v>
      </c>
      <c r="JG109" s="4">
        <f>invoer!G90</f>
        <v>0</v>
      </c>
      <c r="JH109" s="4">
        <f>invoer!H90</f>
        <v>0</v>
      </c>
      <c r="JI109" s="4">
        <f>invoer!B91</f>
        <v>0</v>
      </c>
      <c r="JJ109" s="4">
        <f>invoer!C91</f>
        <v>0</v>
      </c>
      <c r="JK109" s="4">
        <f>invoer!D91</f>
        <v>0</v>
      </c>
      <c r="JL109" s="4">
        <f>invoer!E91</f>
        <v>0</v>
      </c>
      <c r="JM109" s="4">
        <f>invoer!F91</f>
        <v>0</v>
      </c>
      <c r="JN109" s="4">
        <f>invoer!G91</f>
        <v>0</v>
      </c>
      <c r="JO109" s="4">
        <f>invoer!H91</f>
        <v>0</v>
      </c>
      <c r="JP109" s="4">
        <f>invoer!B92</f>
        <v>0</v>
      </c>
      <c r="JQ109" s="4">
        <f>invoer!C92</f>
        <v>0</v>
      </c>
      <c r="JR109" s="4">
        <f>invoer!D92</f>
        <v>0</v>
      </c>
      <c r="JS109" s="4">
        <f>invoer!E92</f>
        <v>0</v>
      </c>
      <c r="JT109" s="4">
        <f>invoer!F92</f>
        <v>0</v>
      </c>
      <c r="JU109" s="4">
        <f>invoer!G92</f>
        <v>0</v>
      </c>
      <c r="JV109" s="4">
        <f>invoer!H92</f>
        <v>0</v>
      </c>
      <c r="JW109" s="4">
        <f>invoer!B93</f>
        <v>0</v>
      </c>
      <c r="JX109" s="4">
        <f>invoer!C93</f>
        <v>0</v>
      </c>
      <c r="JY109" s="4">
        <f>invoer!D93</f>
        <v>0</v>
      </c>
      <c r="JZ109" s="4">
        <f>invoer!E93</f>
        <v>0</v>
      </c>
      <c r="KA109" s="4">
        <f>invoer!F93</f>
        <v>0</v>
      </c>
      <c r="KB109" s="4">
        <f>invoer!G93</f>
        <v>0</v>
      </c>
      <c r="KC109" s="4">
        <f>invoer!H93</f>
        <v>0</v>
      </c>
      <c r="KD109" s="4">
        <f>invoer!B94</f>
        <v>0</v>
      </c>
      <c r="KE109" s="4">
        <f>invoer!C94</f>
        <v>0</v>
      </c>
      <c r="KF109" s="4">
        <f>invoer!D94</f>
        <v>0</v>
      </c>
      <c r="KG109" s="4">
        <f>invoer!E94</f>
        <v>0</v>
      </c>
      <c r="KH109" s="4">
        <f>invoer!F94</f>
        <v>0</v>
      </c>
      <c r="KI109" s="4">
        <f>invoer!G94</f>
        <v>0</v>
      </c>
      <c r="KJ109" s="4">
        <f>invoer!H94</f>
        <v>0</v>
      </c>
      <c r="KK109" s="4">
        <f>invoer!B95</f>
        <v>0</v>
      </c>
      <c r="KL109" s="4">
        <f>invoer!C95</f>
        <v>0</v>
      </c>
      <c r="KM109" s="4">
        <f>invoer!D95</f>
        <v>0</v>
      </c>
      <c r="KN109" s="4">
        <f>invoer!E95</f>
        <v>0</v>
      </c>
      <c r="KO109" s="4">
        <f>invoer!F95</f>
        <v>0</v>
      </c>
      <c r="KP109" s="4">
        <f>invoer!G95</f>
        <v>0</v>
      </c>
      <c r="KQ109" s="4">
        <f>invoer!H95</f>
        <v>0</v>
      </c>
      <c r="KR109" s="4">
        <f>+invoer!B96</f>
        <v>0</v>
      </c>
      <c r="KS109" s="4">
        <f>+invoer!C96</f>
        <v>0</v>
      </c>
      <c r="KT109" s="4">
        <f>+invoer!D96</f>
        <v>0</v>
      </c>
      <c r="KU109" s="4">
        <f>+invoer!E96</f>
        <v>0</v>
      </c>
      <c r="KV109" s="4">
        <f>+invoer!F96</f>
        <v>0</v>
      </c>
      <c r="KW109" s="4">
        <f>+invoer!G96</f>
        <v>0</v>
      </c>
      <c r="KX109" s="4">
        <f>+invoer!H96</f>
        <v>0</v>
      </c>
      <c r="KY109" s="4">
        <f>invoer!B97</f>
        <v>0</v>
      </c>
      <c r="KZ109" s="4">
        <f>invoer!C97</f>
        <v>0</v>
      </c>
      <c r="LA109" s="4">
        <f>invoer!D97</f>
        <v>0</v>
      </c>
      <c r="LB109" s="4">
        <f>invoer!E97</f>
        <v>0</v>
      </c>
      <c r="LC109" s="4">
        <f>invoer!F97</f>
        <v>0</v>
      </c>
      <c r="LD109" s="4">
        <f>invoer!G97</f>
        <v>0</v>
      </c>
      <c r="LE109" s="4">
        <f>invoer!H97</f>
        <v>0</v>
      </c>
      <c r="LF109" s="4">
        <f>invoer!B98</f>
        <v>0</v>
      </c>
      <c r="LG109" s="4">
        <f>invoer!C98</f>
        <v>0</v>
      </c>
      <c r="LH109" s="4">
        <f>invoer!D98</f>
        <v>0</v>
      </c>
      <c r="LI109" s="4">
        <f>invoer!E98</f>
        <v>0</v>
      </c>
      <c r="LJ109" s="4">
        <f>invoer!F98</f>
        <v>0</v>
      </c>
      <c r="LK109" s="4">
        <f>invoer!G98</f>
        <v>0</v>
      </c>
      <c r="LL109" s="4">
        <f>invoer!H98</f>
        <v>0</v>
      </c>
      <c r="LM109" s="4">
        <f>invoer!B99</f>
        <v>0</v>
      </c>
      <c r="LN109" s="4">
        <f>invoer!C99</f>
        <v>0</v>
      </c>
      <c r="LO109" s="4">
        <f>invoer!D99</f>
        <v>0</v>
      </c>
      <c r="LP109" s="4">
        <f>invoer!E99</f>
        <v>0</v>
      </c>
      <c r="LQ109" s="4">
        <f>invoer!F99</f>
        <v>0</v>
      </c>
      <c r="LR109" s="4">
        <f>invoer!G99</f>
        <v>0</v>
      </c>
      <c r="LS109" s="4">
        <f>invoer!H99</f>
        <v>0</v>
      </c>
      <c r="LT109" s="4">
        <f>invoer!B100</f>
        <v>0</v>
      </c>
      <c r="LU109" s="4">
        <f>invoer!C100</f>
        <v>0</v>
      </c>
      <c r="LV109" s="4">
        <f>invoer!D100</f>
        <v>0</v>
      </c>
      <c r="LW109" s="4">
        <f>invoer!E100</f>
        <v>0</v>
      </c>
      <c r="LX109" s="4">
        <f>invoer!F100</f>
        <v>0</v>
      </c>
      <c r="LY109" s="4">
        <f>invoer!G100</f>
        <v>0</v>
      </c>
      <c r="LZ109" s="4">
        <f>invoer!H100</f>
        <v>0</v>
      </c>
      <c r="MA109" s="4">
        <f>invoer!B101</f>
        <v>0</v>
      </c>
      <c r="MB109" s="4">
        <f>invoer!C101</f>
        <v>0</v>
      </c>
      <c r="MC109" s="4">
        <f>invoer!D101</f>
        <v>0</v>
      </c>
      <c r="MD109" s="4">
        <f>invoer!E101</f>
        <v>0</v>
      </c>
      <c r="ME109" s="4">
        <f>invoer!F101</f>
        <v>0</v>
      </c>
      <c r="MF109" s="4">
        <f>invoer!G101</f>
        <v>0</v>
      </c>
      <c r="MG109" s="4">
        <f>invoer!H101</f>
        <v>0</v>
      </c>
      <c r="MH109" s="4">
        <f>invoer!B102</f>
        <v>0</v>
      </c>
      <c r="MI109" s="4">
        <f>invoer!C102</f>
        <v>0</v>
      </c>
      <c r="MJ109" s="4">
        <f>invoer!D102</f>
        <v>0</v>
      </c>
      <c r="MK109" s="4">
        <f>invoer!E102</f>
        <v>0</v>
      </c>
      <c r="ML109" s="4">
        <f>invoer!F102</f>
        <v>0</v>
      </c>
      <c r="MM109" s="4">
        <f>invoer!G102</f>
        <v>0</v>
      </c>
      <c r="MN109" s="4">
        <f>invoer!H102</f>
        <v>0</v>
      </c>
      <c r="MO109" s="4">
        <f>invoer!B103</f>
        <v>0</v>
      </c>
      <c r="MP109" s="4">
        <f>invoer!C103</f>
        <v>0</v>
      </c>
      <c r="MQ109" s="4">
        <f>invoer!D103</f>
        <v>0</v>
      </c>
      <c r="MR109" s="4">
        <f>invoer!E103</f>
        <v>0</v>
      </c>
      <c r="MS109" s="4">
        <f>invoer!F103</f>
        <v>0</v>
      </c>
      <c r="MT109" s="4">
        <f>invoer!G103</f>
        <v>0</v>
      </c>
      <c r="MU109" s="4">
        <f>invoer!H103</f>
        <v>0</v>
      </c>
      <c r="MV109" s="4">
        <f>invoer!B104</f>
        <v>0</v>
      </c>
      <c r="MW109" s="4">
        <f>invoer!C104</f>
        <v>0</v>
      </c>
      <c r="MX109" s="4">
        <f>invoer!D104</f>
        <v>0</v>
      </c>
      <c r="MY109" s="4">
        <f>invoer!E104</f>
        <v>0</v>
      </c>
      <c r="MZ109" s="4">
        <f>invoer!F104</f>
        <v>0</v>
      </c>
      <c r="NA109" s="4">
        <f>invoer!G104</f>
        <v>0</v>
      </c>
      <c r="NB109" s="4">
        <f>invoer!H104</f>
        <v>0</v>
      </c>
      <c r="NC109" s="4">
        <f>invoer!B105</f>
        <v>0</v>
      </c>
      <c r="ND109" s="4">
        <f>invoer!C105</f>
        <v>0</v>
      </c>
      <c r="NE109" s="4">
        <f>invoer!D105</f>
        <v>0</v>
      </c>
      <c r="NF109" s="4">
        <f>invoer!E105</f>
        <v>0</v>
      </c>
      <c r="NG109" s="4">
        <f>invoer!F105</f>
        <v>0</v>
      </c>
      <c r="NH109" s="4">
        <f>invoer!G105</f>
        <v>0</v>
      </c>
      <c r="NI109" s="4">
        <f>invoer!H105</f>
        <v>0</v>
      </c>
      <c r="NJ109" s="4">
        <f>invoer!B106</f>
        <v>0</v>
      </c>
      <c r="NK109" s="4">
        <f>invoer!C106</f>
        <v>0</v>
      </c>
      <c r="NL109" s="4">
        <f>invoer!D106</f>
        <v>0</v>
      </c>
      <c r="NM109" s="4">
        <f>invoer!E106</f>
        <v>0</v>
      </c>
      <c r="NN109" s="4">
        <f>invoer!F106</f>
        <v>0</v>
      </c>
      <c r="NO109" s="4">
        <f>invoer!G106</f>
        <v>0</v>
      </c>
      <c r="NP109" s="4">
        <f>invoer!H106</f>
        <v>0</v>
      </c>
      <c r="NQ109" s="4">
        <f>invoer!B107</f>
        <v>0</v>
      </c>
      <c r="NR109" s="4">
        <f>invoer!C107</f>
        <v>0</v>
      </c>
      <c r="NS109" s="4">
        <f>invoer!D107</f>
        <v>0</v>
      </c>
      <c r="NT109" s="4">
        <f>invoer!E107</f>
        <v>0</v>
      </c>
      <c r="NU109" s="4">
        <f>invoer!F107</f>
        <v>0</v>
      </c>
      <c r="NV109" s="4">
        <f>invoer!G107</f>
        <v>0</v>
      </c>
      <c r="NW109" s="4">
        <f>invoer!H107</f>
        <v>0</v>
      </c>
      <c r="NX109" s="4">
        <f>invoer!B108</f>
        <v>0</v>
      </c>
      <c r="NY109" s="4">
        <f>invoer!C108</f>
        <v>0</v>
      </c>
      <c r="NZ109" s="4">
        <f>invoer!D108</f>
        <v>0</v>
      </c>
    </row>
    <row r="110" spans="2:390">
      <c r="B110" s="4" t="s">
        <v>52</v>
      </c>
      <c r="C110" s="4">
        <f>invoer!$B110</f>
        <v>0</v>
      </c>
      <c r="D110" s="4">
        <f>invoer!C110</f>
        <v>0</v>
      </c>
      <c r="E110" s="4">
        <f>invoer!D110</f>
        <v>0</v>
      </c>
      <c r="F110" s="4">
        <f>invoer!E110</f>
        <v>0</v>
      </c>
      <c r="G110" s="4">
        <f>invoer!F110</f>
        <v>0</v>
      </c>
      <c r="H110" s="4">
        <f>invoer!G110</f>
        <v>0</v>
      </c>
      <c r="I110" s="4">
        <f>invoer!H110</f>
        <v>0</v>
      </c>
      <c r="J110" s="4">
        <f>invoer!B111</f>
        <v>0</v>
      </c>
      <c r="K110" s="4">
        <f>invoer!C111</f>
        <v>0</v>
      </c>
      <c r="L110" s="4">
        <f>invoer!D111</f>
        <v>0</v>
      </c>
      <c r="M110" s="4">
        <f>invoer!E111</f>
        <v>0</v>
      </c>
      <c r="N110" s="4">
        <f>invoer!F111</f>
        <v>0</v>
      </c>
      <c r="O110" s="4">
        <f>invoer!G111</f>
        <v>0</v>
      </c>
      <c r="P110" s="4">
        <f>invoer!H111</f>
        <v>0</v>
      </c>
      <c r="Q110" s="4">
        <f>invoer!B112</f>
        <v>0</v>
      </c>
      <c r="R110" s="4">
        <f>invoer!C112</f>
        <v>0</v>
      </c>
      <c r="S110" s="4">
        <f>invoer!D112</f>
        <v>0</v>
      </c>
      <c r="T110" s="4">
        <f>invoer!E112</f>
        <v>0</v>
      </c>
      <c r="U110" s="4">
        <f>invoer!F112</f>
        <v>0</v>
      </c>
      <c r="V110" s="4">
        <f>invoer!G112</f>
        <v>0</v>
      </c>
      <c r="W110" s="4">
        <f>invoer!H112</f>
        <v>0</v>
      </c>
      <c r="X110" s="4">
        <f>invoer!B113</f>
        <v>0</v>
      </c>
      <c r="Y110" s="4">
        <f>invoer!C113</f>
        <v>0</v>
      </c>
      <c r="Z110" s="4">
        <f>invoer!D113</f>
        <v>0</v>
      </c>
      <c r="AA110" s="4">
        <f>invoer!E113</f>
        <v>0</v>
      </c>
      <c r="AB110" s="4">
        <f>invoer!F113</f>
        <v>0</v>
      </c>
      <c r="AC110" s="4">
        <f>invoer!G113</f>
        <v>0</v>
      </c>
      <c r="AD110" s="4">
        <f>invoer!H113</f>
        <v>0</v>
      </c>
      <c r="AE110" s="4">
        <f>invoer!B114</f>
        <v>0</v>
      </c>
      <c r="AF110" s="4">
        <f>invoer!C114</f>
        <v>0</v>
      </c>
      <c r="AG110" s="4">
        <f>invoer!D114</f>
        <v>0</v>
      </c>
      <c r="AH110" s="4">
        <f>invoer!E114</f>
        <v>0</v>
      </c>
      <c r="AI110" s="4">
        <f>invoer!F114</f>
        <v>0</v>
      </c>
      <c r="AJ110" s="4">
        <f>invoer!G114</f>
        <v>0</v>
      </c>
      <c r="AK110" s="4">
        <f>invoer!H114</f>
        <v>0</v>
      </c>
      <c r="AL110" s="4">
        <f>invoer!B115</f>
        <v>0</v>
      </c>
      <c r="AM110" s="4">
        <f>invoer!C115</f>
        <v>0</v>
      </c>
      <c r="AN110" s="4">
        <f>invoer!D115</f>
        <v>0</v>
      </c>
      <c r="AO110" s="4">
        <f>invoer!E115</f>
        <v>0</v>
      </c>
      <c r="AP110" s="4">
        <f>invoer!F115</f>
        <v>0</v>
      </c>
      <c r="AQ110" s="4">
        <f>invoer!G115</f>
        <v>0</v>
      </c>
      <c r="AR110" s="4">
        <f>invoer!H115</f>
        <v>0</v>
      </c>
      <c r="AS110" s="4">
        <f>invoer!B116</f>
        <v>0</v>
      </c>
      <c r="AT110" s="4">
        <f>invoer!C116</f>
        <v>0</v>
      </c>
      <c r="AU110" s="4">
        <f>invoer!D116</f>
        <v>0</v>
      </c>
      <c r="AV110" s="4">
        <f>invoer!E116</f>
        <v>0</v>
      </c>
      <c r="AW110" s="4">
        <f>invoer!F116</f>
        <v>0</v>
      </c>
      <c r="AX110" s="4">
        <f>invoer!G116</f>
        <v>0</v>
      </c>
      <c r="AY110" s="4">
        <f>invoer!H116</f>
        <v>0</v>
      </c>
      <c r="AZ110" s="4">
        <f>invoer!B117</f>
        <v>0</v>
      </c>
      <c r="BA110" s="4">
        <f>invoer!C117</f>
        <v>0</v>
      </c>
      <c r="BB110" s="4">
        <f>invoer!D117</f>
        <v>0</v>
      </c>
      <c r="BC110" s="4">
        <f>invoer!E117</f>
        <v>0</v>
      </c>
      <c r="BD110" s="4">
        <f>invoer!F117</f>
        <v>0</v>
      </c>
      <c r="BE110" s="4">
        <f>invoer!G117</f>
        <v>0</v>
      </c>
      <c r="BF110" s="4">
        <f>invoer!H117</f>
        <v>0</v>
      </c>
      <c r="BG110" s="4">
        <f>invoer!B118</f>
        <v>0</v>
      </c>
      <c r="BH110" s="4">
        <f>invoer!C118</f>
        <v>0</v>
      </c>
      <c r="BI110" s="4">
        <f>invoer!D118</f>
        <v>0</v>
      </c>
      <c r="BJ110" s="4">
        <f>invoer!E118</f>
        <v>0</v>
      </c>
      <c r="BK110" s="4">
        <f>invoer!F118</f>
        <v>0</v>
      </c>
      <c r="BL110" s="4">
        <f>invoer!G118</f>
        <v>0</v>
      </c>
      <c r="BM110" s="4">
        <f>invoer!H118</f>
        <v>0</v>
      </c>
      <c r="BN110" s="4">
        <f>invoer!B119</f>
        <v>0</v>
      </c>
      <c r="BO110" s="4">
        <f>invoer!C119</f>
        <v>0</v>
      </c>
      <c r="BP110" s="4">
        <f>invoer!D119</f>
        <v>0</v>
      </c>
      <c r="BQ110" s="4">
        <f>invoer!E119</f>
        <v>0</v>
      </c>
      <c r="BR110" s="4">
        <f>invoer!F119</f>
        <v>0</v>
      </c>
      <c r="BS110" s="4">
        <f>invoer!G119</f>
        <v>0</v>
      </c>
      <c r="BT110" s="4">
        <f>invoer!H119</f>
        <v>0</v>
      </c>
      <c r="BU110" s="4">
        <f>invoer!B65</f>
        <v>1</v>
      </c>
      <c r="BV110" s="4">
        <f>invoer!C65</f>
        <v>0</v>
      </c>
      <c r="BW110" s="4">
        <f>invoer!D65</f>
        <v>0</v>
      </c>
      <c r="BX110" s="4">
        <f>invoer!E65</f>
        <v>0</v>
      </c>
      <c r="BY110" s="4">
        <f>invoer!F65</f>
        <v>0</v>
      </c>
      <c r="BZ110" s="4">
        <f>invoer!G65</f>
        <v>0</v>
      </c>
      <c r="CA110" s="4">
        <f>invoer!H65</f>
        <v>0</v>
      </c>
      <c r="CB110" s="4">
        <f>invoer!B66</f>
        <v>2</v>
      </c>
      <c r="CC110" s="4">
        <f>invoer!C66</f>
        <v>0</v>
      </c>
      <c r="CD110" s="4">
        <f>invoer!D66</f>
        <v>0</v>
      </c>
      <c r="CE110" s="4">
        <f>invoer!E66</f>
        <v>0</v>
      </c>
      <c r="CF110" s="4">
        <f>invoer!F66</f>
        <v>0</v>
      </c>
      <c r="CG110" s="4">
        <f>invoer!G66</f>
        <v>0</v>
      </c>
      <c r="CH110" s="4">
        <f>invoer!H66</f>
        <v>0</v>
      </c>
      <c r="CI110" s="4">
        <f>invoer!B67</f>
        <v>3</v>
      </c>
      <c r="CJ110" s="4">
        <f>invoer!C67</f>
        <v>0</v>
      </c>
      <c r="CK110" s="4">
        <f>invoer!D67</f>
        <v>0</v>
      </c>
      <c r="CL110" s="4">
        <f>invoer!E67</f>
        <v>0</v>
      </c>
      <c r="CM110" s="4">
        <f>invoer!F67</f>
        <v>0</v>
      </c>
      <c r="CN110" s="4">
        <f>invoer!G67</f>
        <v>0</v>
      </c>
      <c r="CO110" s="4">
        <f>invoer!H67</f>
        <v>0</v>
      </c>
      <c r="CP110" s="4">
        <f>invoer!B68</f>
        <v>0</v>
      </c>
      <c r="CQ110" s="4">
        <f>invoer!C68</f>
        <v>0</v>
      </c>
      <c r="CR110" s="4">
        <f>invoer!D68</f>
        <v>0</v>
      </c>
      <c r="CS110" s="4">
        <f>invoer!E68</f>
        <v>0</v>
      </c>
      <c r="CT110" s="4">
        <f>invoer!F68</f>
        <v>0</v>
      </c>
      <c r="CU110" s="4">
        <f>invoer!G68</f>
        <v>0</v>
      </c>
      <c r="CV110" s="4">
        <f>invoer!H68</f>
        <v>0</v>
      </c>
      <c r="CW110" s="4">
        <f>invoer!B69</f>
        <v>0</v>
      </c>
      <c r="CX110" s="4">
        <f>invoer!C69</f>
        <v>0</v>
      </c>
      <c r="CY110" s="4">
        <f>invoer!D69</f>
        <v>0</v>
      </c>
      <c r="CZ110" s="4">
        <f>invoer!E69</f>
        <v>0</v>
      </c>
      <c r="DA110" s="4">
        <f>invoer!F69</f>
        <v>0</v>
      </c>
      <c r="DB110" s="4">
        <f>invoer!G69</f>
        <v>0</v>
      </c>
      <c r="DC110" s="4">
        <f>invoer!H69</f>
        <v>0</v>
      </c>
      <c r="DD110" s="4">
        <f>invoer!B70</f>
        <v>0</v>
      </c>
      <c r="DE110" s="4">
        <f>invoer!C70</f>
        <v>0</v>
      </c>
      <c r="DF110" s="4">
        <f>invoer!D70</f>
        <v>0</v>
      </c>
      <c r="DG110" s="4">
        <f>invoer!E70</f>
        <v>0</v>
      </c>
      <c r="DH110" s="4">
        <f>invoer!F70</f>
        <v>0</v>
      </c>
      <c r="DI110" s="4">
        <f>invoer!G70</f>
        <v>0</v>
      </c>
      <c r="DJ110" s="4">
        <f>invoer!H70</f>
        <v>0</v>
      </c>
      <c r="DK110" s="4">
        <f>invoer!B71</f>
        <v>0</v>
      </c>
      <c r="DL110" s="4">
        <f>invoer!C71</f>
        <v>0</v>
      </c>
      <c r="DM110" s="4">
        <f>invoer!D71</f>
        <v>0</v>
      </c>
      <c r="DN110" s="4">
        <f>invoer!E71</f>
        <v>0</v>
      </c>
      <c r="DO110" s="4">
        <f>invoer!F71</f>
        <v>0</v>
      </c>
      <c r="DP110" s="4">
        <f>invoer!G71</f>
        <v>0</v>
      </c>
      <c r="DQ110" s="4">
        <f>invoer!H71</f>
        <v>0</v>
      </c>
      <c r="DR110" s="4">
        <f>invoer!B72</f>
        <v>0</v>
      </c>
      <c r="DS110" s="4">
        <f>invoer!C72</f>
        <v>0</v>
      </c>
      <c r="DT110" s="4">
        <f>invoer!D72</f>
        <v>0</v>
      </c>
      <c r="DU110" s="4">
        <f>invoer!E72</f>
        <v>0</v>
      </c>
      <c r="DV110" s="4">
        <f>invoer!F72</f>
        <v>0</v>
      </c>
      <c r="DW110" s="4">
        <f>invoer!G72</f>
        <v>0</v>
      </c>
      <c r="DX110" s="4">
        <f>invoer!H72</f>
        <v>0</v>
      </c>
      <c r="DY110" s="4">
        <f>invoer!B73</f>
        <v>0</v>
      </c>
      <c r="DZ110" s="4">
        <f>invoer!C73</f>
        <v>0</v>
      </c>
      <c r="EA110" s="4">
        <f>invoer!D73</f>
        <v>0</v>
      </c>
      <c r="EB110" s="4">
        <f>invoer!E73</f>
        <v>0</v>
      </c>
      <c r="EC110" s="4">
        <f>invoer!F73</f>
        <v>0</v>
      </c>
      <c r="ED110" s="4">
        <f>invoer!G73</f>
        <v>0</v>
      </c>
      <c r="EE110" s="4">
        <f>invoer!H73</f>
        <v>0</v>
      </c>
      <c r="EF110" s="4">
        <f>invoer!B74</f>
        <v>0</v>
      </c>
      <c r="EG110" s="4">
        <f>invoer!C74</f>
        <v>0</v>
      </c>
      <c r="EH110" s="4">
        <f>invoer!D74</f>
        <v>0</v>
      </c>
      <c r="EI110" s="4">
        <f>invoer!E74</f>
        <v>0</v>
      </c>
      <c r="EJ110" s="4">
        <f>invoer!F74</f>
        <v>0</v>
      </c>
      <c r="EK110" s="4">
        <f>invoer!G74</f>
        <v>0</v>
      </c>
      <c r="EL110" s="4">
        <f>invoer!H74</f>
        <v>0</v>
      </c>
      <c r="EM110" s="4">
        <f>invoer!B75</f>
        <v>0</v>
      </c>
      <c r="EN110" s="4">
        <f>invoer!C75</f>
        <v>0</v>
      </c>
      <c r="EO110" s="4">
        <f>invoer!D75</f>
        <v>0</v>
      </c>
      <c r="EP110" s="4">
        <f>invoer!E75</f>
        <v>0</v>
      </c>
      <c r="EQ110" s="4">
        <f>invoer!F75</f>
        <v>0</v>
      </c>
      <c r="ER110" s="4">
        <f>invoer!G75</f>
        <v>0</v>
      </c>
      <c r="ES110" s="4">
        <f>invoer!H75</f>
        <v>0</v>
      </c>
      <c r="ET110" s="4">
        <f>invoer!B76</f>
        <v>0</v>
      </c>
      <c r="EU110" s="4">
        <f>invoer!C76</f>
        <v>0</v>
      </c>
      <c r="EV110" s="4">
        <f>invoer!D76</f>
        <v>0</v>
      </c>
      <c r="EW110" s="4">
        <f>invoer!E76</f>
        <v>0</v>
      </c>
      <c r="EX110" s="4">
        <f>invoer!F76</f>
        <v>0</v>
      </c>
      <c r="EY110" s="4">
        <f>invoer!G76</f>
        <v>0</v>
      </c>
      <c r="EZ110" s="4">
        <f>invoer!H76</f>
        <v>0</v>
      </c>
      <c r="FA110" s="4">
        <f>invoer!B77</f>
        <v>0</v>
      </c>
      <c r="FB110" s="4">
        <f>invoer!C77</f>
        <v>0</v>
      </c>
      <c r="FC110" s="4">
        <f>invoer!D77</f>
        <v>0</v>
      </c>
      <c r="FD110" s="4">
        <f>invoer!E77</f>
        <v>0</v>
      </c>
      <c r="FE110" s="4">
        <f>invoer!F77</f>
        <v>0</v>
      </c>
      <c r="FF110" s="4">
        <f>invoer!G77</f>
        <v>0</v>
      </c>
      <c r="FG110" s="4">
        <f>invoer!H77</f>
        <v>0</v>
      </c>
      <c r="FH110" s="4">
        <f>invoer!B78</f>
        <v>0</v>
      </c>
      <c r="FI110" s="4">
        <f>invoer!C78</f>
        <v>0</v>
      </c>
      <c r="FJ110" s="4">
        <f>invoer!D78</f>
        <v>0</v>
      </c>
      <c r="FK110" s="4">
        <f>invoer!E78</f>
        <v>0</v>
      </c>
      <c r="FL110" s="4">
        <f>invoer!F78</f>
        <v>0</v>
      </c>
      <c r="FM110" s="4">
        <f>invoer!G78</f>
        <v>0</v>
      </c>
      <c r="FN110" s="4">
        <f>invoer!H78</f>
        <v>0</v>
      </c>
      <c r="FO110" s="4">
        <f>invoer!B79</f>
        <v>0</v>
      </c>
      <c r="FP110" s="4">
        <f>invoer!C79</f>
        <v>0</v>
      </c>
      <c r="FQ110" s="4">
        <f>invoer!D79</f>
        <v>0</v>
      </c>
      <c r="FR110" s="4">
        <f>invoer!E79</f>
        <v>0</v>
      </c>
      <c r="FS110" s="4">
        <f>invoer!F79</f>
        <v>0</v>
      </c>
      <c r="FT110" s="4">
        <f>invoer!G79</f>
        <v>0</v>
      </c>
      <c r="FU110" s="4">
        <f>invoer!H79</f>
        <v>0</v>
      </c>
      <c r="FV110" s="4">
        <f>invoer!B80</f>
        <v>0</v>
      </c>
      <c r="FW110" s="4">
        <f>invoer!C80</f>
        <v>0</v>
      </c>
      <c r="FX110" s="4">
        <f>invoer!D80</f>
        <v>0</v>
      </c>
      <c r="FY110" s="4">
        <f>invoer!E80</f>
        <v>0</v>
      </c>
      <c r="FZ110" s="4">
        <f>invoer!F80</f>
        <v>0</v>
      </c>
      <c r="GA110" s="4">
        <f>invoer!G80</f>
        <v>0</v>
      </c>
      <c r="GB110" s="4">
        <f>invoer!H80</f>
        <v>0</v>
      </c>
      <c r="GC110" s="4">
        <f>invoer!B81</f>
        <v>0</v>
      </c>
      <c r="GD110" s="4">
        <f>invoer!C81</f>
        <v>0</v>
      </c>
      <c r="GE110" s="4">
        <f>invoer!D81</f>
        <v>0</v>
      </c>
      <c r="GF110" s="4">
        <f>invoer!E81</f>
        <v>0</v>
      </c>
      <c r="GG110" s="4">
        <f>invoer!F81</f>
        <v>0</v>
      </c>
      <c r="GH110" s="4">
        <f>invoer!G81</f>
        <v>0</v>
      </c>
      <c r="GI110" s="4">
        <f>invoer!H81</f>
        <v>0</v>
      </c>
      <c r="GJ110" s="4">
        <f>invoer!B82</f>
        <v>0</v>
      </c>
      <c r="GK110" s="4">
        <f>invoer!C82</f>
        <v>0</v>
      </c>
      <c r="GL110" s="4">
        <f>invoer!D82</f>
        <v>0</v>
      </c>
      <c r="GM110" s="4">
        <f>invoer!E82</f>
        <v>0</v>
      </c>
      <c r="GN110" s="4">
        <f>invoer!F82</f>
        <v>0</v>
      </c>
      <c r="GO110" s="4">
        <f>invoer!G82</f>
        <v>0</v>
      </c>
      <c r="GP110" s="4">
        <f>invoer!H82</f>
        <v>0</v>
      </c>
      <c r="GQ110" s="4">
        <f>invoer!B83</f>
        <v>0</v>
      </c>
      <c r="GR110" s="4">
        <f>invoer!C83</f>
        <v>0</v>
      </c>
      <c r="GS110" s="4">
        <f>invoer!D83</f>
        <v>0</v>
      </c>
      <c r="GT110" s="4">
        <f>invoer!E83</f>
        <v>0</v>
      </c>
      <c r="GU110" s="4">
        <f>invoer!F83</f>
        <v>0</v>
      </c>
      <c r="GV110" s="4">
        <f>invoer!G83</f>
        <v>0</v>
      </c>
      <c r="GW110" s="4">
        <f>invoer!H83</f>
        <v>0</v>
      </c>
      <c r="GX110" s="4">
        <f>invoer!B84</f>
        <v>0</v>
      </c>
      <c r="GY110" s="4">
        <f>invoer!C84</f>
        <v>0</v>
      </c>
      <c r="GZ110" s="4">
        <f>invoer!D84</f>
        <v>0</v>
      </c>
      <c r="HA110" s="4">
        <f>invoer!E84</f>
        <v>0</v>
      </c>
      <c r="HB110" s="4">
        <f>invoer!F84</f>
        <v>0</v>
      </c>
      <c r="HC110" s="4">
        <f>invoer!G84</f>
        <v>0</v>
      </c>
      <c r="HD110" s="4">
        <f>invoer!H84</f>
        <v>0</v>
      </c>
      <c r="HE110" s="4">
        <f>invoer!B85</f>
        <v>0</v>
      </c>
      <c r="HF110" s="4">
        <f>invoer!C85</f>
        <v>0</v>
      </c>
      <c r="HG110" s="4">
        <f>invoer!D85</f>
        <v>0</v>
      </c>
      <c r="HH110" s="4">
        <f>invoer!E85</f>
        <v>0</v>
      </c>
      <c r="HI110" s="4">
        <f>invoer!F85</f>
        <v>0</v>
      </c>
      <c r="HJ110" s="4">
        <f>invoer!G85</f>
        <v>0</v>
      </c>
      <c r="HK110" s="4">
        <f>invoer!H85</f>
        <v>0</v>
      </c>
      <c r="HL110" s="4">
        <f>invoer!B86</f>
        <v>0</v>
      </c>
      <c r="HM110" s="4">
        <f>invoer!C86</f>
        <v>0</v>
      </c>
      <c r="HN110" s="4">
        <f>invoer!D86</f>
        <v>0</v>
      </c>
      <c r="HO110" s="4">
        <f>invoer!E86</f>
        <v>0</v>
      </c>
      <c r="HP110" s="4">
        <f>invoer!F86</f>
        <v>0</v>
      </c>
      <c r="HQ110" s="4">
        <f>invoer!G86</f>
        <v>0</v>
      </c>
      <c r="HR110" s="4">
        <f>invoer!H86</f>
        <v>0</v>
      </c>
      <c r="HS110" s="4">
        <f>invoer!B87</f>
        <v>0</v>
      </c>
      <c r="HT110" s="4">
        <f>invoer!C87</f>
        <v>0</v>
      </c>
      <c r="HU110" s="4">
        <f>invoer!D87</f>
        <v>0</v>
      </c>
      <c r="HV110" s="4">
        <f>invoer!E87</f>
        <v>0</v>
      </c>
      <c r="HW110" s="4">
        <f>invoer!F87</f>
        <v>0</v>
      </c>
      <c r="HX110" s="4">
        <f>invoer!G87</f>
        <v>0</v>
      </c>
      <c r="HY110" s="4">
        <f>invoer!H87</f>
        <v>0</v>
      </c>
      <c r="HZ110" s="4">
        <f>invoer!B88</f>
        <v>0</v>
      </c>
      <c r="IA110" s="4">
        <f>invoer!C88</f>
        <v>0</v>
      </c>
      <c r="IB110" s="4">
        <f>invoer!D88</f>
        <v>0</v>
      </c>
      <c r="IC110" s="4">
        <f>invoer!E88</f>
        <v>0</v>
      </c>
      <c r="ID110" s="4">
        <f>invoer!F88</f>
        <v>0</v>
      </c>
      <c r="IE110" s="4">
        <f>invoer!G88</f>
        <v>0</v>
      </c>
      <c r="IF110" s="4">
        <f>invoer!H88</f>
        <v>0</v>
      </c>
      <c r="IG110" s="4">
        <f>invoer!B89</f>
        <v>0</v>
      </c>
      <c r="IH110" s="4">
        <f>invoer!C89</f>
        <v>0</v>
      </c>
      <c r="II110" s="4">
        <f>invoer!D89</f>
        <v>0</v>
      </c>
      <c r="IJ110" s="4">
        <f>invoer!E89</f>
        <v>0</v>
      </c>
      <c r="IK110" s="4">
        <f>invoer!F89</f>
        <v>0</v>
      </c>
      <c r="IL110" s="4">
        <f>invoer!G89</f>
        <v>0</v>
      </c>
      <c r="IM110" s="4">
        <f>invoer!H89</f>
        <v>0</v>
      </c>
      <c r="IN110" s="4">
        <f>invoer!B89</f>
        <v>0</v>
      </c>
      <c r="IO110" s="4">
        <f>invoer!C89</f>
        <v>0</v>
      </c>
      <c r="IP110" s="4">
        <f>invoer!D89</f>
        <v>0</v>
      </c>
      <c r="IQ110" s="4">
        <f>invoer!E89</f>
        <v>0</v>
      </c>
      <c r="IR110" s="4">
        <f>invoer!F89</f>
        <v>0</v>
      </c>
      <c r="IS110" s="4">
        <f>invoer!G89</f>
        <v>0</v>
      </c>
      <c r="IT110" s="4">
        <f>invoer!H89</f>
        <v>0</v>
      </c>
      <c r="IU110" s="4">
        <f>invoer!B90</f>
        <v>0</v>
      </c>
      <c r="IV110" s="4">
        <f>invoer!C90</f>
        <v>0</v>
      </c>
      <c r="IW110" s="4">
        <f>invoer!D90</f>
        <v>0</v>
      </c>
      <c r="IX110" s="4">
        <f>invoer!E90</f>
        <v>0</v>
      </c>
      <c r="IY110" s="4">
        <f>invoer!F90</f>
        <v>0</v>
      </c>
      <c r="IZ110" s="4">
        <f>invoer!G90</f>
        <v>0</v>
      </c>
      <c r="JA110" s="4">
        <f>invoer!H90</f>
        <v>0</v>
      </c>
      <c r="JB110" s="4">
        <f>invoer!B91</f>
        <v>0</v>
      </c>
      <c r="JC110" s="4">
        <f>invoer!C91</f>
        <v>0</v>
      </c>
      <c r="JD110" s="4">
        <f>invoer!D91</f>
        <v>0</v>
      </c>
      <c r="JE110" s="4">
        <f>invoer!E91</f>
        <v>0</v>
      </c>
      <c r="JF110" s="4">
        <f>invoer!F91</f>
        <v>0</v>
      </c>
      <c r="JG110" s="4">
        <f>invoer!G91</f>
        <v>0</v>
      </c>
      <c r="JH110" s="4">
        <f>invoer!H91</f>
        <v>0</v>
      </c>
      <c r="JI110" s="4">
        <f>invoer!B92</f>
        <v>0</v>
      </c>
      <c r="JJ110" s="4">
        <f>invoer!C92</f>
        <v>0</v>
      </c>
      <c r="JK110" s="4">
        <f>invoer!D92</f>
        <v>0</v>
      </c>
      <c r="JL110" s="4">
        <f>invoer!E92</f>
        <v>0</v>
      </c>
      <c r="JM110" s="4">
        <f>invoer!F92</f>
        <v>0</v>
      </c>
      <c r="JN110" s="4">
        <f>invoer!G92</f>
        <v>0</v>
      </c>
      <c r="JO110" s="4">
        <f>invoer!H92</f>
        <v>0</v>
      </c>
      <c r="JP110" s="4">
        <f>invoer!B93</f>
        <v>0</v>
      </c>
      <c r="JQ110" s="4">
        <f>invoer!C93</f>
        <v>0</v>
      </c>
      <c r="JR110" s="4">
        <f>invoer!D93</f>
        <v>0</v>
      </c>
      <c r="JS110" s="4">
        <f>invoer!E93</f>
        <v>0</v>
      </c>
      <c r="JT110" s="4">
        <f>invoer!F93</f>
        <v>0</v>
      </c>
      <c r="JU110" s="4">
        <f>invoer!G93</f>
        <v>0</v>
      </c>
      <c r="JV110" s="4">
        <f>invoer!H93</f>
        <v>0</v>
      </c>
      <c r="JW110" s="4">
        <f>invoer!B94</f>
        <v>0</v>
      </c>
      <c r="JX110" s="4">
        <f>invoer!C94</f>
        <v>0</v>
      </c>
      <c r="JY110" s="4">
        <f>invoer!D94</f>
        <v>0</v>
      </c>
      <c r="JZ110" s="4">
        <f>invoer!E94</f>
        <v>0</v>
      </c>
      <c r="KA110" s="4">
        <f>invoer!F94</f>
        <v>0</v>
      </c>
      <c r="KB110" s="4">
        <f>invoer!G94</f>
        <v>0</v>
      </c>
      <c r="KC110" s="4">
        <f>invoer!H94</f>
        <v>0</v>
      </c>
      <c r="KD110" s="4">
        <f>invoer!B95</f>
        <v>0</v>
      </c>
      <c r="KE110" s="4">
        <f>invoer!C95</f>
        <v>0</v>
      </c>
      <c r="KF110" s="4">
        <f>invoer!D95</f>
        <v>0</v>
      </c>
      <c r="KG110" s="4">
        <f>invoer!E95</f>
        <v>0</v>
      </c>
      <c r="KH110" s="4">
        <f>invoer!F95</f>
        <v>0</v>
      </c>
      <c r="KI110" s="4">
        <f>invoer!G95</f>
        <v>0</v>
      </c>
      <c r="KJ110" s="4">
        <f>invoer!H95</f>
        <v>0</v>
      </c>
      <c r="KK110" s="4">
        <f>invoer!B96</f>
        <v>0</v>
      </c>
      <c r="KL110" s="4">
        <f>invoer!C96</f>
        <v>0</v>
      </c>
      <c r="KM110" s="4">
        <f>invoer!D96</f>
        <v>0</v>
      </c>
      <c r="KN110" s="4">
        <f>invoer!E96</f>
        <v>0</v>
      </c>
      <c r="KO110" s="4">
        <f>invoer!F96</f>
        <v>0</v>
      </c>
      <c r="KP110" s="4">
        <f>invoer!G96</f>
        <v>0</v>
      </c>
      <c r="KQ110" s="4">
        <f>invoer!H96</f>
        <v>0</v>
      </c>
      <c r="KR110" s="4">
        <f>+invoer!B97</f>
        <v>0</v>
      </c>
      <c r="KS110" s="4">
        <f>+invoer!C97</f>
        <v>0</v>
      </c>
      <c r="KT110" s="4">
        <f>+invoer!D97</f>
        <v>0</v>
      </c>
      <c r="KU110" s="4">
        <f>+invoer!E97</f>
        <v>0</v>
      </c>
      <c r="KV110" s="4">
        <f>+invoer!F97</f>
        <v>0</v>
      </c>
      <c r="KW110" s="4">
        <f>+invoer!G97</f>
        <v>0</v>
      </c>
      <c r="KX110" s="4">
        <f>+invoer!H97</f>
        <v>0</v>
      </c>
      <c r="KY110" s="4">
        <f>invoer!B98</f>
        <v>0</v>
      </c>
      <c r="KZ110" s="4">
        <f>invoer!C98</f>
        <v>0</v>
      </c>
      <c r="LA110" s="4">
        <f>invoer!D98</f>
        <v>0</v>
      </c>
      <c r="LB110" s="4">
        <f>invoer!E98</f>
        <v>0</v>
      </c>
      <c r="LC110" s="4">
        <f>invoer!F98</f>
        <v>0</v>
      </c>
      <c r="LD110" s="4">
        <f>invoer!G98</f>
        <v>0</v>
      </c>
      <c r="LE110" s="4">
        <f>invoer!H98</f>
        <v>0</v>
      </c>
      <c r="LF110" s="4">
        <f>invoer!B99</f>
        <v>0</v>
      </c>
      <c r="LG110" s="4">
        <f>invoer!C99</f>
        <v>0</v>
      </c>
      <c r="LH110" s="4">
        <f>invoer!D99</f>
        <v>0</v>
      </c>
      <c r="LI110" s="4">
        <f>invoer!E99</f>
        <v>0</v>
      </c>
      <c r="LJ110" s="4">
        <f>invoer!F99</f>
        <v>0</v>
      </c>
      <c r="LK110" s="4">
        <f>invoer!G99</f>
        <v>0</v>
      </c>
      <c r="LL110" s="4">
        <f>invoer!H99</f>
        <v>0</v>
      </c>
      <c r="LM110" s="4">
        <f>invoer!B100</f>
        <v>0</v>
      </c>
      <c r="LN110" s="4">
        <f>invoer!C100</f>
        <v>0</v>
      </c>
      <c r="LO110" s="4">
        <f>invoer!D100</f>
        <v>0</v>
      </c>
      <c r="LP110" s="4">
        <f>invoer!E100</f>
        <v>0</v>
      </c>
      <c r="LQ110" s="4">
        <f>invoer!F100</f>
        <v>0</v>
      </c>
      <c r="LR110" s="4">
        <f>invoer!G100</f>
        <v>0</v>
      </c>
      <c r="LS110" s="4">
        <f>invoer!H100</f>
        <v>0</v>
      </c>
      <c r="LT110" s="4">
        <f>invoer!B101</f>
        <v>0</v>
      </c>
      <c r="LU110" s="4">
        <f>invoer!C101</f>
        <v>0</v>
      </c>
      <c r="LV110" s="4">
        <f>invoer!D101</f>
        <v>0</v>
      </c>
      <c r="LW110" s="4">
        <f>invoer!E101</f>
        <v>0</v>
      </c>
      <c r="LX110" s="4">
        <f>invoer!F101</f>
        <v>0</v>
      </c>
      <c r="LY110" s="4">
        <f>invoer!G101</f>
        <v>0</v>
      </c>
      <c r="LZ110" s="4">
        <f>invoer!H101</f>
        <v>0</v>
      </c>
      <c r="MA110" s="4">
        <f>invoer!B102</f>
        <v>0</v>
      </c>
      <c r="MB110" s="4">
        <f>invoer!C102</f>
        <v>0</v>
      </c>
      <c r="MC110" s="4">
        <f>invoer!D102</f>
        <v>0</v>
      </c>
      <c r="MD110" s="4">
        <f>invoer!E102</f>
        <v>0</v>
      </c>
      <c r="ME110" s="4">
        <f>invoer!F102</f>
        <v>0</v>
      </c>
      <c r="MF110" s="4">
        <f>invoer!G102</f>
        <v>0</v>
      </c>
      <c r="MG110" s="4">
        <f>invoer!H102</f>
        <v>0</v>
      </c>
      <c r="MH110" s="4">
        <f>invoer!B103</f>
        <v>0</v>
      </c>
      <c r="MI110" s="4">
        <f>invoer!C103</f>
        <v>0</v>
      </c>
      <c r="MJ110" s="4">
        <f>invoer!D103</f>
        <v>0</v>
      </c>
      <c r="MK110" s="4">
        <f>invoer!E103</f>
        <v>0</v>
      </c>
      <c r="ML110" s="4">
        <f>invoer!F103</f>
        <v>0</v>
      </c>
      <c r="MM110" s="4">
        <f>invoer!G103</f>
        <v>0</v>
      </c>
      <c r="MN110" s="4">
        <f>invoer!H103</f>
        <v>0</v>
      </c>
      <c r="MO110" s="4">
        <f>invoer!B104</f>
        <v>0</v>
      </c>
      <c r="MP110" s="4">
        <f>invoer!C104</f>
        <v>0</v>
      </c>
      <c r="MQ110" s="4">
        <f>invoer!D104</f>
        <v>0</v>
      </c>
      <c r="MR110" s="4">
        <f>invoer!E104</f>
        <v>0</v>
      </c>
      <c r="MS110" s="4">
        <f>invoer!F104</f>
        <v>0</v>
      </c>
      <c r="MT110" s="4">
        <f>invoer!G104</f>
        <v>0</v>
      </c>
      <c r="MU110" s="4">
        <f>invoer!H104</f>
        <v>0</v>
      </c>
      <c r="MV110" s="4">
        <f>invoer!B105</f>
        <v>0</v>
      </c>
      <c r="MW110" s="4">
        <f>invoer!C105</f>
        <v>0</v>
      </c>
      <c r="MX110" s="4">
        <f>invoer!D105</f>
        <v>0</v>
      </c>
      <c r="MY110" s="4">
        <f>invoer!E105</f>
        <v>0</v>
      </c>
      <c r="MZ110" s="4">
        <f>invoer!F105</f>
        <v>0</v>
      </c>
      <c r="NA110" s="4">
        <f>invoer!G105</f>
        <v>0</v>
      </c>
      <c r="NB110" s="4">
        <f>invoer!H105</f>
        <v>0</v>
      </c>
      <c r="NC110" s="4">
        <f>invoer!B106</f>
        <v>0</v>
      </c>
      <c r="ND110" s="4">
        <f>invoer!C106</f>
        <v>0</v>
      </c>
      <c r="NE110" s="4">
        <f>invoer!D106</f>
        <v>0</v>
      </c>
      <c r="NF110" s="4">
        <f>invoer!E106</f>
        <v>0</v>
      </c>
      <c r="NG110" s="4">
        <f>invoer!F106</f>
        <v>0</v>
      </c>
      <c r="NH110" s="4">
        <f>invoer!G106</f>
        <v>0</v>
      </c>
      <c r="NI110" s="4">
        <f>invoer!H106</f>
        <v>0</v>
      </c>
      <c r="NJ110" s="4">
        <f>invoer!B107</f>
        <v>0</v>
      </c>
      <c r="NK110" s="4">
        <f>invoer!C107</f>
        <v>0</v>
      </c>
      <c r="NL110" s="4">
        <f>invoer!D107</f>
        <v>0</v>
      </c>
      <c r="NM110" s="4">
        <f>invoer!E107</f>
        <v>0</v>
      </c>
      <c r="NN110" s="4">
        <f>invoer!F107</f>
        <v>0</v>
      </c>
      <c r="NO110" s="4">
        <f>invoer!G107</f>
        <v>0</v>
      </c>
      <c r="NP110" s="4">
        <f>invoer!H107</f>
        <v>0</v>
      </c>
      <c r="NQ110" s="4">
        <f>invoer!B108</f>
        <v>0</v>
      </c>
      <c r="NR110" s="4">
        <f>invoer!C108</f>
        <v>0</v>
      </c>
      <c r="NS110" s="4">
        <f>invoer!D108</f>
        <v>0</v>
      </c>
      <c r="NT110" s="4">
        <f>invoer!E108</f>
        <v>0</v>
      </c>
      <c r="NU110" s="4">
        <f>invoer!F108</f>
        <v>0</v>
      </c>
      <c r="NV110" s="4">
        <f>invoer!G108</f>
        <v>0</v>
      </c>
      <c r="NW110" s="4">
        <f>invoer!H108</f>
        <v>0</v>
      </c>
      <c r="NX110" s="4">
        <f>invoer!B109</f>
        <v>0</v>
      </c>
      <c r="NY110" s="4">
        <f>invoer!C109</f>
        <v>0</v>
      </c>
      <c r="NZ110" s="4">
        <f>invoer!D109</f>
        <v>0</v>
      </c>
    </row>
    <row r="111" spans="2:390">
      <c r="B111" s="4" t="s">
        <v>53</v>
      </c>
      <c r="C111" s="4">
        <f>invoer!$B111</f>
        <v>0</v>
      </c>
      <c r="D111" s="4">
        <f>invoer!C111</f>
        <v>0</v>
      </c>
      <c r="E111" s="4">
        <f>invoer!D111</f>
        <v>0</v>
      </c>
      <c r="F111" s="4">
        <f>invoer!E111</f>
        <v>0</v>
      </c>
      <c r="G111" s="4">
        <f>invoer!F111</f>
        <v>0</v>
      </c>
      <c r="H111" s="4">
        <f>invoer!G111</f>
        <v>0</v>
      </c>
      <c r="I111" s="4">
        <f>invoer!H111</f>
        <v>0</v>
      </c>
      <c r="J111" s="4">
        <f>invoer!B112</f>
        <v>0</v>
      </c>
      <c r="K111" s="4">
        <f>invoer!C112</f>
        <v>0</v>
      </c>
      <c r="L111" s="4">
        <f>invoer!D112</f>
        <v>0</v>
      </c>
      <c r="M111" s="4">
        <f>invoer!E112</f>
        <v>0</v>
      </c>
      <c r="N111" s="4">
        <f>invoer!F112</f>
        <v>0</v>
      </c>
      <c r="O111" s="4">
        <f>invoer!G112</f>
        <v>0</v>
      </c>
      <c r="P111" s="4">
        <f>invoer!H112</f>
        <v>0</v>
      </c>
      <c r="Q111" s="4">
        <f>invoer!B113</f>
        <v>0</v>
      </c>
      <c r="R111" s="4">
        <f>invoer!C113</f>
        <v>0</v>
      </c>
      <c r="S111" s="4">
        <f>invoer!D113</f>
        <v>0</v>
      </c>
      <c r="T111" s="4">
        <f>invoer!E113</f>
        <v>0</v>
      </c>
      <c r="U111" s="4">
        <f>invoer!F113</f>
        <v>0</v>
      </c>
      <c r="V111" s="4">
        <f>invoer!G113</f>
        <v>0</v>
      </c>
      <c r="W111" s="4">
        <f>invoer!H113</f>
        <v>0</v>
      </c>
      <c r="X111" s="4">
        <f>invoer!B114</f>
        <v>0</v>
      </c>
      <c r="Y111" s="4">
        <f>invoer!C114</f>
        <v>0</v>
      </c>
      <c r="Z111" s="4">
        <f>invoer!D114</f>
        <v>0</v>
      </c>
      <c r="AA111" s="4">
        <f>invoer!E114</f>
        <v>0</v>
      </c>
      <c r="AB111" s="4">
        <f>invoer!F114</f>
        <v>0</v>
      </c>
      <c r="AC111" s="4">
        <f>invoer!G114</f>
        <v>0</v>
      </c>
      <c r="AD111" s="4">
        <f>invoer!H114</f>
        <v>0</v>
      </c>
      <c r="AE111" s="4">
        <f>invoer!B115</f>
        <v>0</v>
      </c>
      <c r="AF111" s="4">
        <f>invoer!C115</f>
        <v>0</v>
      </c>
      <c r="AG111" s="4">
        <f>invoer!D115</f>
        <v>0</v>
      </c>
      <c r="AH111" s="4">
        <f>invoer!E115</f>
        <v>0</v>
      </c>
      <c r="AI111" s="4">
        <f>invoer!F115</f>
        <v>0</v>
      </c>
      <c r="AJ111" s="4">
        <f>invoer!G115</f>
        <v>0</v>
      </c>
      <c r="AK111" s="4">
        <f>invoer!H115</f>
        <v>0</v>
      </c>
      <c r="AL111" s="4">
        <f>invoer!B116</f>
        <v>0</v>
      </c>
      <c r="AM111" s="4">
        <f>invoer!C116</f>
        <v>0</v>
      </c>
      <c r="AN111" s="4">
        <f>invoer!D116</f>
        <v>0</v>
      </c>
      <c r="AO111" s="4">
        <f>invoer!E116</f>
        <v>0</v>
      </c>
      <c r="AP111" s="4">
        <f>invoer!F116</f>
        <v>0</v>
      </c>
      <c r="AQ111" s="4">
        <f>invoer!G116</f>
        <v>0</v>
      </c>
      <c r="AR111" s="4">
        <f>invoer!H116</f>
        <v>0</v>
      </c>
      <c r="AS111" s="4">
        <f>invoer!B117</f>
        <v>0</v>
      </c>
      <c r="AT111" s="4">
        <f>invoer!C117</f>
        <v>0</v>
      </c>
      <c r="AU111" s="4">
        <f>invoer!D117</f>
        <v>0</v>
      </c>
      <c r="AV111" s="4">
        <f>invoer!E117</f>
        <v>0</v>
      </c>
      <c r="AW111" s="4">
        <f>invoer!F117</f>
        <v>0</v>
      </c>
      <c r="AX111" s="4">
        <f>invoer!G117</f>
        <v>0</v>
      </c>
      <c r="AY111" s="4">
        <f>invoer!H117</f>
        <v>0</v>
      </c>
      <c r="AZ111" s="4">
        <f>invoer!B118</f>
        <v>0</v>
      </c>
      <c r="BA111" s="4">
        <f>invoer!C118</f>
        <v>0</v>
      </c>
      <c r="BB111" s="4">
        <f>invoer!D118</f>
        <v>0</v>
      </c>
      <c r="BC111" s="4">
        <f>invoer!E118</f>
        <v>0</v>
      </c>
      <c r="BD111" s="4">
        <f>invoer!F118</f>
        <v>0</v>
      </c>
      <c r="BE111" s="4">
        <f>invoer!G118</f>
        <v>0</v>
      </c>
      <c r="BF111" s="4">
        <f>invoer!H118</f>
        <v>0</v>
      </c>
      <c r="BG111" s="4">
        <f>invoer!B119</f>
        <v>0</v>
      </c>
      <c r="BH111" s="4">
        <f>invoer!C119</f>
        <v>0</v>
      </c>
      <c r="BI111" s="4">
        <f>invoer!D119</f>
        <v>0</v>
      </c>
      <c r="BJ111" s="4">
        <f>invoer!E119</f>
        <v>0</v>
      </c>
      <c r="BK111" s="4">
        <f>invoer!F119</f>
        <v>0</v>
      </c>
      <c r="BL111" s="4">
        <f>invoer!G119</f>
        <v>0</v>
      </c>
      <c r="BM111" s="4">
        <f>invoer!H119</f>
        <v>0</v>
      </c>
      <c r="BN111" s="4">
        <f>invoer!B65</f>
        <v>1</v>
      </c>
      <c r="BO111" s="4">
        <f>invoer!C65</f>
        <v>0</v>
      </c>
      <c r="BP111" s="4">
        <f>invoer!D65</f>
        <v>0</v>
      </c>
      <c r="BQ111" s="4">
        <f>invoer!E65</f>
        <v>0</v>
      </c>
      <c r="BR111" s="4">
        <f>invoer!F65</f>
        <v>0</v>
      </c>
      <c r="BS111" s="4">
        <f>invoer!G65</f>
        <v>0</v>
      </c>
      <c r="BT111" s="4">
        <f>invoer!H65</f>
        <v>0</v>
      </c>
      <c r="BU111" s="4">
        <f>invoer!B66</f>
        <v>2</v>
      </c>
      <c r="BV111" s="4">
        <f>invoer!C66</f>
        <v>0</v>
      </c>
      <c r="BW111" s="4">
        <f>invoer!D66</f>
        <v>0</v>
      </c>
      <c r="BX111" s="4">
        <f>invoer!E66</f>
        <v>0</v>
      </c>
      <c r="BY111" s="4">
        <f>invoer!F66</f>
        <v>0</v>
      </c>
      <c r="BZ111" s="4">
        <f>invoer!G66</f>
        <v>0</v>
      </c>
      <c r="CA111" s="4">
        <f>invoer!H66</f>
        <v>0</v>
      </c>
      <c r="CB111" s="4">
        <f>invoer!B67</f>
        <v>3</v>
      </c>
      <c r="CC111" s="4">
        <f>invoer!C67</f>
        <v>0</v>
      </c>
      <c r="CD111" s="4">
        <f>invoer!D67</f>
        <v>0</v>
      </c>
      <c r="CE111" s="4">
        <f>invoer!E67</f>
        <v>0</v>
      </c>
      <c r="CF111" s="4">
        <f>invoer!F67</f>
        <v>0</v>
      </c>
      <c r="CG111" s="4">
        <f>invoer!G67</f>
        <v>0</v>
      </c>
      <c r="CH111" s="4">
        <f>invoer!H67</f>
        <v>0</v>
      </c>
      <c r="CI111" s="4">
        <f>invoer!B68</f>
        <v>0</v>
      </c>
      <c r="CJ111" s="4">
        <f>invoer!C68</f>
        <v>0</v>
      </c>
      <c r="CK111" s="4">
        <f>invoer!D68</f>
        <v>0</v>
      </c>
      <c r="CL111" s="4">
        <f>invoer!E68</f>
        <v>0</v>
      </c>
      <c r="CM111" s="4">
        <f>invoer!F68</f>
        <v>0</v>
      </c>
      <c r="CN111" s="4">
        <f>invoer!G68</f>
        <v>0</v>
      </c>
      <c r="CO111" s="4">
        <f>invoer!H68</f>
        <v>0</v>
      </c>
      <c r="CP111" s="4">
        <f>invoer!B69</f>
        <v>0</v>
      </c>
      <c r="CQ111" s="4">
        <f>invoer!C69</f>
        <v>0</v>
      </c>
      <c r="CR111" s="4">
        <f>invoer!D69</f>
        <v>0</v>
      </c>
      <c r="CS111" s="4">
        <f>invoer!E69</f>
        <v>0</v>
      </c>
      <c r="CT111" s="4">
        <f>invoer!F69</f>
        <v>0</v>
      </c>
      <c r="CU111" s="4">
        <f>invoer!G69</f>
        <v>0</v>
      </c>
      <c r="CV111" s="4">
        <f>invoer!H69</f>
        <v>0</v>
      </c>
      <c r="CW111" s="4">
        <f>invoer!B70</f>
        <v>0</v>
      </c>
      <c r="CX111" s="4">
        <f>invoer!C70</f>
        <v>0</v>
      </c>
      <c r="CY111" s="4">
        <f>invoer!D70</f>
        <v>0</v>
      </c>
      <c r="CZ111" s="4">
        <f>invoer!E70</f>
        <v>0</v>
      </c>
      <c r="DA111" s="4">
        <f>invoer!F70</f>
        <v>0</v>
      </c>
      <c r="DB111" s="4">
        <f>invoer!G70</f>
        <v>0</v>
      </c>
      <c r="DC111" s="4">
        <f>invoer!H70</f>
        <v>0</v>
      </c>
      <c r="DD111" s="4">
        <f>invoer!B71</f>
        <v>0</v>
      </c>
      <c r="DE111" s="4">
        <f>invoer!C71</f>
        <v>0</v>
      </c>
      <c r="DF111" s="4">
        <f>invoer!D71</f>
        <v>0</v>
      </c>
      <c r="DG111" s="4">
        <f>invoer!E71</f>
        <v>0</v>
      </c>
      <c r="DH111" s="4">
        <f>invoer!F71</f>
        <v>0</v>
      </c>
      <c r="DI111" s="4">
        <f>invoer!G71</f>
        <v>0</v>
      </c>
      <c r="DJ111" s="4">
        <f>invoer!H71</f>
        <v>0</v>
      </c>
      <c r="DK111" s="4">
        <f>invoer!B72</f>
        <v>0</v>
      </c>
      <c r="DL111" s="4">
        <f>invoer!C72</f>
        <v>0</v>
      </c>
      <c r="DM111" s="4">
        <f>invoer!D72</f>
        <v>0</v>
      </c>
      <c r="DN111" s="4">
        <f>invoer!E72</f>
        <v>0</v>
      </c>
      <c r="DO111" s="4">
        <f>invoer!F72</f>
        <v>0</v>
      </c>
      <c r="DP111" s="4">
        <f>invoer!G72</f>
        <v>0</v>
      </c>
      <c r="DQ111" s="4">
        <f>invoer!H72</f>
        <v>0</v>
      </c>
      <c r="DR111" s="4">
        <f>invoer!B73</f>
        <v>0</v>
      </c>
      <c r="DS111" s="4">
        <f>invoer!C73</f>
        <v>0</v>
      </c>
      <c r="DT111" s="4">
        <f>invoer!D73</f>
        <v>0</v>
      </c>
      <c r="DU111" s="4">
        <f>invoer!E73</f>
        <v>0</v>
      </c>
      <c r="DV111" s="4">
        <f>invoer!F73</f>
        <v>0</v>
      </c>
      <c r="DW111" s="4">
        <f>invoer!G73</f>
        <v>0</v>
      </c>
      <c r="DX111" s="4">
        <f>invoer!H73</f>
        <v>0</v>
      </c>
      <c r="DY111" s="4">
        <f>invoer!B74</f>
        <v>0</v>
      </c>
      <c r="DZ111" s="4">
        <f>invoer!C74</f>
        <v>0</v>
      </c>
      <c r="EA111" s="4">
        <f>invoer!D74</f>
        <v>0</v>
      </c>
      <c r="EB111" s="4">
        <f>invoer!E74</f>
        <v>0</v>
      </c>
      <c r="EC111" s="4">
        <f>invoer!F74</f>
        <v>0</v>
      </c>
      <c r="ED111" s="4">
        <f>invoer!G74</f>
        <v>0</v>
      </c>
      <c r="EE111" s="4">
        <f>invoer!H74</f>
        <v>0</v>
      </c>
      <c r="EF111" s="4">
        <f>invoer!B75</f>
        <v>0</v>
      </c>
      <c r="EG111" s="4">
        <f>invoer!C75</f>
        <v>0</v>
      </c>
      <c r="EH111" s="4">
        <f>invoer!D75</f>
        <v>0</v>
      </c>
      <c r="EI111" s="4">
        <f>invoer!E75</f>
        <v>0</v>
      </c>
      <c r="EJ111" s="4">
        <f>invoer!F75</f>
        <v>0</v>
      </c>
      <c r="EK111" s="4">
        <f>invoer!G75</f>
        <v>0</v>
      </c>
      <c r="EL111" s="4">
        <f>invoer!H75</f>
        <v>0</v>
      </c>
      <c r="EM111" s="4">
        <f>invoer!B76</f>
        <v>0</v>
      </c>
      <c r="EN111" s="4">
        <f>invoer!C76</f>
        <v>0</v>
      </c>
      <c r="EO111" s="4">
        <f>invoer!D76</f>
        <v>0</v>
      </c>
      <c r="EP111" s="4">
        <f>invoer!E76</f>
        <v>0</v>
      </c>
      <c r="EQ111" s="4">
        <f>invoer!F76</f>
        <v>0</v>
      </c>
      <c r="ER111" s="4">
        <f>invoer!G76</f>
        <v>0</v>
      </c>
      <c r="ES111" s="4">
        <f>invoer!H76</f>
        <v>0</v>
      </c>
      <c r="ET111" s="4">
        <f>invoer!B77</f>
        <v>0</v>
      </c>
      <c r="EU111" s="4">
        <f>invoer!C77</f>
        <v>0</v>
      </c>
      <c r="EV111" s="4">
        <f>invoer!D77</f>
        <v>0</v>
      </c>
      <c r="EW111" s="4">
        <f>invoer!E77</f>
        <v>0</v>
      </c>
      <c r="EX111" s="4">
        <f>invoer!F77</f>
        <v>0</v>
      </c>
      <c r="EY111" s="4">
        <f>invoer!G77</f>
        <v>0</v>
      </c>
      <c r="EZ111" s="4">
        <f>invoer!H77</f>
        <v>0</v>
      </c>
      <c r="FA111" s="4">
        <f>invoer!B78</f>
        <v>0</v>
      </c>
      <c r="FB111" s="4">
        <f>invoer!C78</f>
        <v>0</v>
      </c>
      <c r="FC111" s="4">
        <f>invoer!D78</f>
        <v>0</v>
      </c>
      <c r="FD111" s="4">
        <f>invoer!E78</f>
        <v>0</v>
      </c>
      <c r="FE111" s="4">
        <f>invoer!F78</f>
        <v>0</v>
      </c>
      <c r="FF111" s="4">
        <f>invoer!G78</f>
        <v>0</v>
      </c>
      <c r="FG111" s="4">
        <f>invoer!H78</f>
        <v>0</v>
      </c>
      <c r="FH111" s="4">
        <f>invoer!B79</f>
        <v>0</v>
      </c>
      <c r="FI111" s="4">
        <f>invoer!C79</f>
        <v>0</v>
      </c>
      <c r="FJ111" s="4">
        <f>invoer!D79</f>
        <v>0</v>
      </c>
      <c r="FK111" s="4">
        <f>invoer!E79</f>
        <v>0</v>
      </c>
      <c r="FL111" s="4">
        <f>invoer!F79</f>
        <v>0</v>
      </c>
      <c r="FM111" s="4">
        <f>invoer!G79</f>
        <v>0</v>
      </c>
      <c r="FN111" s="4">
        <f>invoer!H79</f>
        <v>0</v>
      </c>
      <c r="FO111" s="4">
        <f>invoer!B80</f>
        <v>0</v>
      </c>
      <c r="FP111" s="4">
        <f>invoer!C80</f>
        <v>0</v>
      </c>
      <c r="FQ111" s="4">
        <f>invoer!D80</f>
        <v>0</v>
      </c>
      <c r="FR111" s="4">
        <f>invoer!E80</f>
        <v>0</v>
      </c>
      <c r="FS111" s="4">
        <f>invoer!F80</f>
        <v>0</v>
      </c>
      <c r="FT111" s="4">
        <f>invoer!G80</f>
        <v>0</v>
      </c>
      <c r="FU111" s="4">
        <f>invoer!H80</f>
        <v>0</v>
      </c>
      <c r="FV111" s="4">
        <f>invoer!B81</f>
        <v>0</v>
      </c>
      <c r="FW111" s="4">
        <f>invoer!C81</f>
        <v>0</v>
      </c>
      <c r="FX111" s="4">
        <f>invoer!D81</f>
        <v>0</v>
      </c>
      <c r="FY111" s="4">
        <f>invoer!E81</f>
        <v>0</v>
      </c>
      <c r="FZ111" s="4">
        <f>invoer!F81</f>
        <v>0</v>
      </c>
      <c r="GA111" s="4">
        <f>invoer!G81</f>
        <v>0</v>
      </c>
      <c r="GB111" s="4">
        <f>invoer!H81</f>
        <v>0</v>
      </c>
      <c r="GC111" s="4">
        <f>invoer!B82</f>
        <v>0</v>
      </c>
      <c r="GD111" s="4">
        <f>invoer!C82</f>
        <v>0</v>
      </c>
      <c r="GE111" s="4">
        <f>invoer!D82</f>
        <v>0</v>
      </c>
      <c r="GF111" s="4">
        <f>invoer!E82</f>
        <v>0</v>
      </c>
      <c r="GG111" s="4">
        <f>invoer!F82</f>
        <v>0</v>
      </c>
      <c r="GH111" s="4">
        <f>invoer!G82</f>
        <v>0</v>
      </c>
      <c r="GI111" s="4">
        <f>invoer!H82</f>
        <v>0</v>
      </c>
      <c r="GJ111" s="4">
        <f>invoer!B83</f>
        <v>0</v>
      </c>
      <c r="GK111" s="4">
        <f>invoer!C83</f>
        <v>0</v>
      </c>
      <c r="GL111" s="4">
        <f>invoer!D83</f>
        <v>0</v>
      </c>
      <c r="GM111" s="4">
        <f>invoer!E83</f>
        <v>0</v>
      </c>
      <c r="GN111" s="4">
        <f>invoer!F83</f>
        <v>0</v>
      </c>
      <c r="GO111" s="4">
        <f>invoer!G83</f>
        <v>0</v>
      </c>
      <c r="GP111" s="4">
        <f>invoer!H83</f>
        <v>0</v>
      </c>
      <c r="GQ111" s="4">
        <f>invoer!B84</f>
        <v>0</v>
      </c>
      <c r="GR111" s="4">
        <f>invoer!C84</f>
        <v>0</v>
      </c>
      <c r="GS111" s="4">
        <f>invoer!D84</f>
        <v>0</v>
      </c>
      <c r="GT111" s="4">
        <f>invoer!E84</f>
        <v>0</v>
      </c>
      <c r="GU111" s="4">
        <f>invoer!F84</f>
        <v>0</v>
      </c>
      <c r="GV111" s="4">
        <f>invoer!G84</f>
        <v>0</v>
      </c>
      <c r="GW111" s="4">
        <f>invoer!H84</f>
        <v>0</v>
      </c>
      <c r="GX111" s="4">
        <f>invoer!B85</f>
        <v>0</v>
      </c>
      <c r="GY111" s="4">
        <f>invoer!C85</f>
        <v>0</v>
      </c>
      <c r="GZ111" s="4">
        <f>invoer!D85</f>
        <v>0</v>
      </c>
      <c r="HA111" s="4">
        <f>invoer!E85</f>
        <v>0</v>
      </c>
      <c r="HB111" s="4">
        <f>invoer!F85</f>
        <v>0</v>
      </c>
      <c r="HC111" s="4">
        <f>invoer!G85</f>
        <v>0</v>
      </c>
      <c r="HD111" s="4">
        <f>invoer!H85</f>
        <v>0</v>
      </c>
      <c r="HE111" s="4">
        <f>invoer!B86</f>
        <v>0</v>
      </c>
      <c r="HF111" s="4">
        <f>invoer!C86</f>
        <v>0</v>
      </c>
      <c r="HG111" s="4">
        <f>invoer!D86</f>
        <v>0</v>
      </c>
      <c r="HH111" s="4">
        <f>invoer!E86</f>
        <v>0</v>
      </c>
      <c r="HI111" s="4">
        <f>invoer!F86</f>
        <v>0</v>
      </c>
      <c r="HJ111" s="4">
        <f>invoer!G86</f>
        <v>0</v>
      </c>
      <c r="HK111" s="4">
        <f>invoer!H86</f>
        <v>0</v>
      </c>
      <c r="HL111" s="4">
        <f>invoer!B87</f>
        <v>0</v>
      </c>
      <c r="HM111" s="4">
        <f>invoer!C87</f>
        <v>0</v>
      </c>
      <c r="HN111" s="4">
        <f>invoer!D87</f>
        <v>0</v>
      </c>
      <c r="HO111" s="4">
        <f>invoer!E87</f>
        <v>0</v>
      </c>
      <c r="HP111" s="4">
        <f>invoer!F87</f>
        <v>0</v>
      </c>
      <c r="HQ111" s="4">
        <f>invoer!G87</f>
        <v>0</v>
      </c>
      <c r="HR111" s="4">
        <f>invoer!H87</f>
        <v>0</v>
      </c>
      <c r="HS111" s="4">
        <f>invoer!B88</f>
        <v>0</v>
      </c>
      <c r="HT111" s="4">
        <f>invoer!C88</f>
        <v>0</v>
      </c>
      <c r="HU111" s="4">
        <f>invoer!D88</f>
        <v>0</v>
      </c>
      <c r="HV111" s="4">
        <f>invoer!E88</f>
        <v>0</v>
      </c>
      <c r="HW111" s="4">
        <f>invoer!F88</f>
        <v>0</v>
      </c>
      <c r="HX111" s="4">
        <f>invoer!G88</f>
        <v>0</v>
      </c>
      <c r="HY111" s="4">
        <f>invoer!H88</f>
        <v>0</v>
      </c>
      <c r="HZ111" s="4">
        <f>invoer!B89</f>
        <v>0</v>
      </c>
      <c r="IA111" s="4">
        <f>invoer!C89</f>
        <v>0</v>
      </c>
      <c r="IB111" s="4">
        <f>invoer!D89</f>
        <v>0</v>
      </c>
      <c r="IC111" s="4">
        <f>invoer!E89</f>
        <v>0</v>
      </c>
      <c r="ID111" s="4">
        <f>invoer!F89</f>
        <v>0</v>
      </c>
      <c r="IE111" s="4">
        <f>invoer!G89</f>
        <v>0</v>
      </c>
      <c r="IF111" s="4">
        <f>invoer!H89</f>
        <v>0</v>
      </c>
      <c r="IG111" s="4">
        <f>invoer!B90</f>
        <v>0</v>
      </c>
      <c r="IH111" s="4">
        <f>invoer!C90</f>
        <v>0</v>
      </c>
      <c r="II111" s="4">
        <f>invoer!D90</f>
        <v>0</v>
      </c>
      <c r="IJ111" s="4">
        <f>invoer!E90</f>
        <v>0</v>
      </c>
      <c r="IK111" s="4">
        <f>invoer!F90</f>
        <v>0</v>
      </c>
      <c r="IL111" s="4">
        <f>invoer!G90</f>
        <v>0</v>
      </c>
      <c r="IM111" s="4">
        <f>invoer!H90</f>
        <v>0</v>
      </c>
      <c r="IN111" s="4">
        <f>invoer!B90</f>
        <v>0</v>
      </c>
      <c r="IO111" s="4">
        <f>invoer!C90</f>
        <v>0</v>
      </c>
      <c r="IP111" s="4">
        <f>invoer!D90</f>
        <v>0</v>
      </c>
      <c r="IQ111" s="4">
        <f>invoer!E90</f>
        <v>0</v>
      </c>
      <c r="IR111" s="4">
        <f>invoer!F90</f>
        <v>0</v>
      </c>
      <c r="IS111" s="4">
        <f>invoer!G90</f>
        <v>0</v>
      </c>
      <c r="IT111" s="4">
        <f>invoer!H90</f>
        <v>0</v>
      </c>
      <c r="IU111" s="4">
        <f>invoer!B91</f>
        <v>0</v>
      </c>
      <c r="IV111" s="4">
        <f>invoer!C91</f>
        <v>0</v>
      </c>
      <c r="IW111" s="4">
        <f>invoer!D91</f>
        <v>0</v>
      </c>
      <c r="IX111" s="4">
        <f>invoer!E91</f>
        <v>0</v>
      </c>
      <c r="IY111" s="4">
        <f>invoer!F91</f>
        <v>0</v>
      </c>
      <c r="IZ111" s="4">
        <f>invoer!G91</f>
        <v>0</v>
      </c>
      <c r="JA111" s="4">
        <f>invoer!H91</f>
        <v>0</v>
      </c>
      <c r="JB111" s="4">
        <f>invoer!B92</f>
        <v>0</v>
      </c>
      <c r="JC111" s="4">
        <f>invoer!C92</f>
        <v>0</v>
      </c>
      <c r="JD111" s="4">
        <f>invoer!D92</f>
        <v>0</v>
      </c>
      <c r="JE111" s="4">
        <f>invoer!E92</f>
        <v>0</v>
      </c>
      <c r="JF111" s="4">
        <f>invoer!F92</f>
        <v>0</v>
      </c>
      <c r="JG111" s="4">
        <f>invoer!G92</f>
        <v>0</v>
      </c>
      <c r="JH111" s="4">
        <f>invoer!H92</f>
        <v>0</v>
      </c>
      <c r="JI111" s="4">
        <f>invoer!B93</f>
        <v>0</v>
      </c>
      <c r="JJ111" s="4">
        <f>invoer!C93</f>
        <v>0</v>
      </c>
      <c r="JK111" s="4">
        <f>invoer!D93</f>
        <v>0</v>
      </c>
      <c r="JL111" s="4">
        <f>invoer!E93</f>
        <v>0</v>
      </c>
      <c r="JM111" s="4">
        <f>invoer!F93</f>
        <v>0</v>
      </c>
      <c r="JN111" s="4">
        <f>invoer!G93</f>
        <v>0</v>
      </c>
      <c r="JO111" s="4">
        <f>invoer!H93</f>
        <v>0</v>
      </c>
      <c r="JP111" s="4">
        <f>invoer!B94</f>
        <v>0</v>
      </c>
      <c r="JQ111" s="4">
        <f>invoer!C94</f>
        <v>0</v>
      </c>
      <c r="JR111" s="4">
        <f>invoer!D94</f>
        <v>0</v>
      </c>
      <c r="JS111" s="4">
        <f>invoer!E94</f>
        <v>0</v>
      </c>
      <c r="JT111" s="4">
        <f>invoer!F94</f>
        <v>0</v>
      </c>
      <c r="JU111" s="4">
        <f>invoer!G94</f>
        <v>0</v>
      </c>
      <c r="JV111" s="4">
        <f>invoer!H94</f>
        <v>0</v>
      </c>
      <c r="JW111" s="4">
        <f>invoer!B95</f>
        <v>0</v>
      </c>
      <c r="JX111" s="4">
        <f>invoer!C95</f>
        <v>0</v>
      </c>
      <c r="JY111" s="4">
        <f>invoer!D95</f>
        <v>0</v>
      </c>
      <c r="JZ111" s="4">
        <f>invoer!E95</f>
        <v>0</v>
      </c>
      <c r="KA111" s="4">
        <f>invoer!F95</f>
        <v>0</v>
      </c>
      <c r="KB111" s="4">
        <f>invoer!G95</f>
        <v>0</v>
      </c>
      <c r="KC111" s="4">
        <f>invoer!H95</f>
        <v>0</v>
      </c>
      <c r="KD111" s="4">
        <f>invoer!B96</f>
        <v>0</v>
      </c>
      <c r="KE111" s="4">
        <f>invoer!C96</f>
        <v>0</v>
      </c>
      <c r="KF111" s="4">
        <f>invoer!D96</f>
        <v>0</v>
      </c>
      <c r="KG111" s="4">
        <f>invoer!E96</f>
        <v>0</v>
      </c>
      <c r="KH111" s="4">
        <f>invoer!F96</f>
        <v>0</v>
      </c>
      <c r="KI111" s="4">
        <f>invoer!G96</f>
        <v>0</v>
      </c>
      <c r="KJ111" s="4">
        <f>invoer!H96</f>
        <v>0</v>
      </c>
      <c r="KK111" s="4">
        <f>invoer!B97</f>
        <v>0</v>
      </c>
      <c r="KL111" s="4">
        <f>invoer!C97</f>
        <v>0</v>
      </c>
      <c r="KM111" s="4">
        <f>invoer!D97</f>
        <v>0</v>
      </c>
      <c r="KN111" s="4">
        <f>invoer!E97</f>
        <v>0</v>
      </c>
      <c r="KO111" s="4">
        <f>invoer!F97</f>
        <v>0</v>
      </c>
      <c r="KP111" s="4">
        <f>invoer!G97</f>
        <v>0</v>
      </c>
      <c r="KQ111" s="4">
        <f>invoer!H97</f>
        <v>0</v>
      </c>
      <c r="KR111" s="4">
        <f>+invoer!B98</f>
        <v>0</v>
      </c>
      <c r="KS111" s="4">
        <f>+invoer!C98</f>
        <v>0</v>
      </c>
      <c r="KT111" s="4">
        <f>+invoer!D98</f>
        <v>0</v>
      </c>
      <c r="KU111" s="4">
        <f>+invoer!E98</f>
        <v>0</v>
      </c>
      <c r="KV111" s="4">
        <f>+invoer!F98</f>
        <v>0</v>
      </c>
      <c r="KW111" s="4">
        <f>+invoer!G98</f>
        <v>0</v>
      </c>
      <c r="KX111" s="4">
        <f>+invoer!H98</f>
        <v>0</v>
      </c>
      <c r="KY111" s="4">
        <f>invoer!B99</f>
        <v>0</v>
      </c>
      <c r="KZ111" s="4">
        <f>invoer!C99</f>
        <v>0</v>
      </c>
      <c r="LA111" s="4">
        <f>invoer!D99</f>
        <v>0</v>
      </c>
      <c r="LB111" s="4">
        <f>invoer!E99</f>
        <v>0</v>
      </c>
      <c r="LC111" s="4">
        <f>invoer!F99</f>
        <v>0</v>
      </c>
      <c r="LD111" s="4">
        <f>invoer!G99</f>
        <v>0</v>
      </c>
      <c r="LE111" s="4">
        <f>invoer!H99</f>
        <v>0</v>
      </c>
      <c r="LF111" s="4">
        <f>invoer!B100</f>
        <v>0</v>
      </c>
      <c r="LG111" s="4">
        <f>invoer!C100</f>
        <v>0</v>
      </c>
      <c r="LH111" s="4">
        <f>invoer!D100</f>
        <v>0</v>
      </c>
      <c r="LI111" s="4">
        <f>invoer!E100</f>
        <v>0</v>
      </c>
      <c r="LJ111" s="4">
        <f>invoer!F100</f>
        <v>0</v>
      </c>
      <c r="LK111" s="4">
        <f>invoer!G100</f>
        <v>0</v>
      </c>
      <c r="LL111" s="4">
        <f>invoer!H100</f>
        <v>0</v>
      </c>
      <c r="LM111" s="4">
        <f>invoer!B101</f>
        <v>0</v>
      </c>
      <c r="LN111" s="4">
        <f>invoer!C101</f>
        <v>0</v>
      </c>
      <c r="LO111" s="4">
        <f>invoer!D101</f>
        <v>0</v>
      </c>
      <c r="LP111" s="4">
        <f>invoer!E101</f>
        <v>0</v>
      </c>
      <c r="LQ111" s="4">
        <f>invoer!F101</f>
        <v>0</v>
      </c>
      <c r="LR111" s="4">
        <f>invoer!G101</f>
        <v>0</v>
      </c>
      <c r="LS111" s="4">
        <f>invoer!H101</f>
        <v>0</v>
      </c>
      <c r="LT111" s="4">
        <f>invoer!B102</f>
        <v>0</v>
      </c>
      <c r="LU111" s="4">
        <f>invoer!C102</f>
        <v>0</v>
      </c>
      <c r="LV111" s="4">
        <f>invoer!D102</f>
        <v>0</v>
      </c>
      <c r="LW111" s="4">
        <f>invoer!E102</f>
        <v>0</v>
      </c>
      <c r="LX111" s="4">
        <f>invoer!F102</f>
        <v>0</v>
      </c>
      <c r="LY111" s="4">
        <f>invoer!G102</f>
        <v>0</v>
      </c>
      <c r="LZ111" s="4">
        <f>invoer!H102</f>
        <v>0</v>
      </c>
      <c r="MA111" s="4">
        <f>invoer!B103</f>
        <v>0</v>
      </c>
      <c r="MB111" s="4">
        <f>invoer!C103</f>
        <v>0</v>
      </c>
      <c r="MC111" s="4">
        <f>invoer!D103</f>
        <v>0</v>
      </c>
      <c r="MD111" s="4">
        <f>invoer!E103</f>
        <v>0</v>
      </c>
      <c r="ME111" s="4">
        <f>invoer!F103</f>
        <v>0</v>
      </c>
      <c r="MF111" s="4">
        <f>invoer!G103</f>
        <v>0</v>
      </c>
      <c r="MG111" s="4">
        <f>invoer!H103</f>
        <v>0</v>
      </c>
      <c r="MH111" s="4">
        <f>invoer!B104</f>
        <v>0</v>
      </c>
      <c r="MI111" s="4">
        <f>invoer!C104</f>
        <v>0</v>
      </c>
      <c r="MJ111" s="4">
        <f>invoer!D104</f>
        <v>0</v>
      </c>
      <c r="MK111" s="4">
        <f>invoer!E104</f>
        <v>0</v>
      </c>
      <c r="ML111" s="4">
        <f>invoer!F104</f>
        <v>0</v>
      </c>
      <c r="MM111" s="4">
        <f>invoer!G104</f>
        <v>0</v>
      </c>
      <c r="MN111" s="4">
        <f>invoer!H104</f>
        <v>0</v>
      </c>
      <c r="MO111" s="4">
        <f>invoer!B105</f>
        <v>0</v>
      </c>
      <c r="MP111" s="4">
        <f>invoer!C105</f>
        <v>0</v>
      </c>
      <c r="MQ111" s="4">
        <f>invoer!D105</f>
        <v>0</v>
      </c>
      <c r="MR111" s="4">
        <f>invoer!E105</f>
        <v>0</v>
      </c>
      <c r="MS111" s="4">
        <f>invoer!F105</f>
        <v>0</v>
      </c>
      <c r="MT111" s="4">
        <f>invoer!G105</f>
        <v>0</v>
      </c>
      <c r="MU111" s="4">
        <f>invoer!H105</f>
        <v>0</v>
      </c>
      <c r="MV111" s="4">
        <f>invoer!B106</f>
        <v>0</v>
      </c>
      <c r="MW111" s="4">
        <f>invoer!C106</f>
        <v>0</v>
      </c>
      <c r="MX111" s="4">
        <f>invoer!D106</f>
        <v>0</v>
      </c>
      <c r="MY111" s="4">
        <f>invoer!E106</f>
        <v>0</v>
      </c>
      <c r="MZ111" s="4">
        <f>invoer!F106</f>
        <v>0</v>
      </c>
      <c r="NA111" s="4">
        <f>invoer!G106</f>
        <v>0</v>
      </c>
      <c r="NB111" s="4">
        <f>invoer!H106</f>
        <v>0</v>
      </c>
      <c r="NC111" s="4">
        <f>invoer!B107</f>
        <v>0</v>
      </c>
      <c r="ND111" s="4">
        <f>invoer!C107</f>
        <v>0</v>
      </c>
      <c r="NE111" s="4">
        <f>invoer!D107</f>
        <v>0</v>
      </c>
      <c r="NF111" s="4">
        <f>invoer!E107</f>
        <v>0</v>
      </c>
      <c r="NG111" s="4">
        <f>invoer!F107</f>
        <v>0</v>
      </c>
      <c r="NH111" s="4">
        <f>invoer!G107</f>
        <v>0</v>
      </c>
      <c r="NI111" s="4">
        <f>invoer!H107</f>
        <v>0</v>
      </c>
      <c r="NJ111" s="4">
        <f>invoer!B108</f>
        <v>0</v>
      </c>
      <c r="NK111" s="4">
        <f>invoer!C108</f>
        <v>0</v>
      </c>
      <c r="NL111" s="4">
        <f>invoer!D108</f>
        <v>0</v>
      </c>
      <c r="NM111" s="4">
        <f>invoer!E108</f>
        <v>0</v>
      </c>
      <c r="NN111" s="4">
        <f>invoer!F108</f>
        <v>0</v>
      </c>
      <c r="NO111" s="4">
        <f>invoer!G108</f>
        <v>0</v>
      </c>
      <c r="NP111" s="4">
        <f>invoer!H108</f>
        <v>0</v>
      </c>
      <c r="NQ111" s="4">
        <f>invoer!B109</f>
        <v>0</v>
      </c>
      <c r="NR111" s="4">
        <f>invoer!C109</f>
        <v>0</v>
      </c>
      <c r="NS111" s="4">
        <f>invoer!D109</f>
        <v>0</v>
      </c>
      <c r="NT111" s="4">
        <f>invoer!E109</f>
        <v>0</v>
      </c>
      <c r="NU111" s="4">
        <f>invoer!F109</f>
        <v>0</v>
      </c>
      <c r="NV111" s="4">
        <f>invoer!G109</f>
        <v>0</v>
      </c>
      <c r="NW111" s="4">
        <f>invoer!H109</f>
        <v>0</v>
      </c>
      <c r="NX111" s="4">
        <f>invoer!B110</f>
        <v>0</v>
      </c>
      <c r="NY111" s="4">
        <f>invoer!C110</f>
        <v>0</v>
      </c>
      <c r="NZ111" s="4">
        <f>invoer!D110</f>
        <v>0</v>
      </c>
    </row>
    <row r="112" spans="2:390">
      <c r="B112" s="4" t="s">
        <v>54</v>
      </c>
      <c r="C112" s="4">
        <f>invoer!$B112</f>
        <v>0</v>
      </c>
      <c r="D112" s="4">
        <f>invoer!C112</f>
        <v>0</v>
      </c>
      <c r="E112" s="4">
        <f>invoer!D112</f>
        <v>0</v>
      </c>
      <c r="F112" s="4">
        <f>invoer!E112</f>
        <v>0</v>
      </c>
      <c r="G112" s="4">
        <f>invoer!F112</f>
        <v>0</v>
      </c>
      <c r="H112" s="4">
        <f>invoer!G112</f>
        <v>0</v>
      </c>
      <c r="I112" s="4">
        <f>invoer!H112</f>
        <v>0</v>
      </c>
      <c r="J112" s="4">
        <f>invoer!B113</f>
        <v>0</v>
      </c>
      <c r="K112" s="4">
        <f>invoer!C113</f>
        <v>0</v>
      </c>
      <c r="L112" s="4">
        <f>invoer!D113</f>
        <v>0</v>
      </c>
      <c r="M112" s="4">
        <f>invoer!E113</f>
        <v>0</v>
      </c>
      <c r="N112" s="4">
        <f>invoer!F113</f>
        <v>0</v>
      </c>
      <c r="O112" s="4">
        <f>invoer!G113</f>
        <v>0</v>
      </c>
      <c r="P112" s="4">
        <f>invoer!H113</f>
        <v>0</v>
      </c>
      <c r="Q112" s="4">
        <f>invoer!B114</f>
        <v>0</v>
      </c>
      <c r="R112" s="4">
        <f>invoer!C114</f>
        <v>0</v>
      </c>
      <c r="S112" s="4">
        <f>invoer!D114</f>
        <v>0</v>
      </c>
      <c r="T112" s="4">
        <f>invoer!E114</f>
        <v>0</v>
      </c>
      <c r="U112" s="4">
        <f>invoer!F114</f>
        <v>0</v>
      </c>
      <c r="V112" s="4">
        <f>invoer!G114</f>
        <v>0</v>
      </c>
      <c r="W112" s="4">
        <f>invoer!H114</f>
        <v>0</v>
      </c>
      <c r="X112" s="4">
        <f>invoer!B115</f>
        <v>0</v>
      </c>
      <c r="Y112" s="4">
        <f>invoer!C115</f>
        <v>0</v>
      </c>
      <c r="Z112" s="4">
        <f>invoer!D115</f>
        <v>0</v>
      </c>
      <c r="AA112" s="4">
        <f>invoer!E115</f>
        <v>0</v>
      </c>
      <c r="AB112" s="4">
        <f>invoer!F115</f>
        <v>0</v>
      </c>
      <c r="AC112" s="4">
        <f>invoer!G115</f>
        <v>0</v>
      </c>
      <c r="AD112" s="4">
        <f>invoer!H115</f>
        <v>0</v>
      </c>
      <c r="AE112" s="4">
        <f>invoer!B116</f>
        <v>0</v>
      </c>
      <c r="AF112" s="4">
        <f>invoer!C116</f>
        <v>0</v>
      </c>
      <c r="AG112" s="4">
        <f>invoer!D116</f>
        <v>0</v>
      </c>
      <c r="AH112" s="4">
        <f>invoer!E116</f>
        <v>0</v>
      </c>
      <c r="AI112" s="4">
        <f>invoer!F116</f>
        <v>0</v>
      </c>
      <c r="AJ112" s="4">
        <f>invoer!G116</f>
        <v>0</v>
      </c>
      <c r="AK112" s="4">
        <f>invoer!H116</f>
        <v>0</v>
      </c>
      <c r="AL112" s="4">
        <f>invoer!B117</f>
        <v>0</v>
      </c>
      <c r="AM112" s="4">
        <f>invoer!C117</f>
        <v>0</v>
      </c>
      <c r="AN112" s="4">
        <f>invoer!D117</f>
        <v>0</v>
      </c>
      <c r="AO112" s="4">
        <f>invoer!E117</f>
        <v>0</v>
      </c>
      <c r="AP112" s="4">
        <f>invoer!F117</f>
        <v>0</v>
      </c>
      <c r="AQ112" s="4">
        <f>invoer!G117</f>
        <v>0</v>
      </c>
      <c r="AR112" s="4">
        <f>invoer!H117</f>
        <v>0</v>
      </c>
      <c r="AS112" s="4">
        <f>invoer!B118</f>
        <v>0</v>
      </c>
      <c r="AT112" s="4">
        <f>invoer!C118</f>
        <v>0</v>
      </c>
      <c r="AU112" s="4">
        <f>invoer!D118</f>
        <v>0</v>
      </c>
      <c r="AV112" s="4">
        <f>invoer!E118</f>
        <v>0</v>
      </c>
      <c r="AW112" s="4">
        <f>invoer!F118</f>
        <v>0</v>
      </c>
      <c r="AX112" s="4">
        <f>invoer!G118</f>
        <v>0</v>
      </c>
      <c r="AY112" s="4">
        <f>invoer!H118</f>
        <v>0</v>
      </c>
      <c r="AZ112" s="4">
        <f>invoer!B119</f>
        <v>0</v>
      </c>
      <c r="BA112" s="4">
        <f>invoer!C119</f>
        <v>0</v>
      </c>
      <c r="BB112" s="4">
        <f>invoer!D119</f>
        <v>0</v>
      </c>
      <c r="BC112" s="4">
        <f>invoer!E119</f>
        <v>0</v>
      </c>
      <c r="BD112" s="4">
        <f>invoer!F119</f>
        <v>0</v>
      </c>
      <c r="BE112" s="4">
        <f>invoer!G119</f>
        <v>0</v>
      </c>
      <c r="BF112" s="4">
        <f>invoer!H119</f>
        <v>0</v>
      </c>
      <c r="BG112" s="4">
        <f>invoer!B65</f>
        <v>1</v>
      </c>
      <c r="BH112" s="4">
        <f>invoer!C65</f>
        <v>0</v>
      </c>
      <c r="BI112" s="4">
        <f>invoer!D65</f>
        <v>0</v>
      </c>
      <c r="BJ112" s="4">
        <f>invoer!E65</f>
        <v>0</v>
      </c>
      <c r="BK112" s="4">
        <f>invoer!F65</f>
        <v>0</v>
      </c>
      <c r="BL112" s="4">
        <f>invoer!G65</f>
        <v>0</v>
      </c>
      <c r="BM112" s="4">
        <f>invoer!H65</f>
        <v>0</v>
      </c>
      <c r="BN112" s="4">
        <f>invoer!B66</f>
        <v>2</v>
      </c>
      <c r="BO112" s="4">
        <f>invoer!C66</f>
        <v>0</v>
      </c>
      <c r="BP112" s="4">
        <f>invoer!D66</f>
        <v>0</v>
      </c>
      <c r="BQ112" s="4">
        <f>invoer!E66</f>
        <v>0</v>
      </c>
      <c r="BR112" s="4">
        <f>invoer!F66</f>
        <v>0</v>
      </c>
      <c r="BS112" s="4">
        <f>invoer!G66</f>
        <v>0</v>
      </c>
      <c r="BT112" s="4">
        <f>invoer!H66</f>
        <v>0</v>
      </c>
      <c r="BU112" s="4">
        <f>invoer!B67</f>
        <v>3</v>
      </c>
      <c r="BV112" s="4">
        <f>invoer!C67</f>
        <v>0</v>
      </c>
      <c r="BW112" s="4">
        <f>invoer!D67</f>
        <v>0</v>
      </c>
      <c r="BX112" s="4">
        <f>invoer!E67</f>
        <v>0</v>
      </c>
      <c r="BY112" s="4">
        <f>invoer!F67</f>
        <v>0</v>
      </c>
      <c r="BZ112" s="4">
        <f>invoer!G67</f>
        <v>0</v>
      </c>
      <c r="CA112" s="4">
        <f>invoer!H67</f>
        <v>0</v>
      </c>
      <c r="CB112" s="4">
        <f>invoer!B68</f>
        <v>0</v>
      </c>
      <c r="CC112" s="4">
        <f>invoer!C68</f>
        <v>0</v>
      </c>
      <c r="CD112" s="4">
        <f>invoer!D68</f>
        <v>0</v>
      </c>
      <c r="CE112" s="4">
        <f>invoer!E68</f>
        <v>0</v>
      </c>
      <c r="CF112" s="4">
        <f>invoer!F68</f>
        <v>0</v>
      </c>
      <c r="CG112" s="4">
        <f>invoer!G68</f>
        <v>0</v>
      </c>
      <c r="CH112" s="4">
        <f>invoer!H68</f>
        <v>0</v>
      </c>
      <c r="CI112" s="4">
        <f>invoer!B69</f>
        <v>0</v>
      </c>
      <c r="CJ112" s="4">
        <f>invoer!C69</f>
        <v>0</v>
      </c>
      <c r="CK112" s="4">
        <f>invoer!D69</f>
        <v>0</v>
      </c>
      <c r="CL112" s="4">
        <f>invoer!E69</f>
        <v>0</v>
      </c>
      <c r="CM112" s="4">
        <f>invoer!F69</f>
        <v>0</v>
      </c>
      <c r="CN112" s="4">
        <f>invoer!G69</f>
        <v>0</v>
      </c>
      <c r="CO112" s="4">
        <f>invoer!H69</f>
        <v>0</v>
      </c>
      <c r="CP112" s="4">
        <f>invoer!B70</f>
        <v>0</v>
      </c>
      <c r="CQ112" s="4">
        <f>invoer!C70</f>
        <v>0</v>
      </c>
      <c r="CR112" s="4">
        <f>invoer!D70</f>
        <v>0</v>
      </c>
      <c r="CS112" s="4">
        <f>invoer!E70</f>
        <v>0</v>
      </c>
      <c r="CT112" s="4">
        <f>invoer!F70</f>
        <v>0</v>
      </c>
      <c r="CU112" s="4">
        <f>invoer!G70</f>
        <v>0</v>
      </c>
      <c r="CV112" s="4">
        <f>invoer!H70</f>
        <v>0</v>
      </c>
      <c r="CW112" s="4">
        <f>invoer!B71</f>
        <v>0</v>
      </c>
      <c r="CX112" s="4">
        <f>invoer!C71</f>
        <v>0</v>
      </c>
      <c r="CY112" s="4">
        <f>invoer!D71</f>
        <v>0</v>
      </c>
      <c r="CZ112" s="4">
        <f>invoer!E71</f>
        <v>0</v>
      </c>
      <c r="DA112" s="4">
        <f>invoer!F71</f>
        <v>0</v>
      </c>
      <c r="DB112" s="4">
        <f>invoer!G71</f>
        <v>0</v>
      </c>
      <c r="DC112" s="4">
        <f>invoer!H71</f>
        <v>0</v>
      </c>
      <c r="DD112" s="4">
        <f>invoer!B72</f>
        <v>0</v>
      </c>
      <c r="DE112" s="4">
        <f>invoer!C72</f>
        <v>0</v>
      </c>
      <c r="DF112" s="4">
        <f>invoer!D72</f>
        <v>0</v>
      </c>
      <c r="DG112" s="4">
        <f>invoer!E72</f>
        <v>0</v>
      </c>
      <c r="DH112" s="4">
        <f>invoer!F72</f>
        <v>0</v>
      </c>
      <c r="DI112" s="4">
        <f>invoer!G72</f>
        <v>0</v>
      </c>
      <c r="DJ112" s="4">
        <f>invoer!H72</f>
        <v>0</v>
      </c>
      <c r="DK112" s="4">
        <f>invoer!B73</f>
        <v>0</v>
      </c>
      <c r="DL112" s="4">
        <f>invoer!C73</f>
        <v>0</v>
      </c>
      <c r="DM112" s="4">
        <f>invoer!D73</f>
        <v>0</v>
      </c>
      <c r="DN112" s="4">
        <f>invoer!E73</f>
        <v>0</v>
      </c>
      <c r="DO112" s="4">
        <f>invoer!F73</f>
        <v>0</v>
      </c>
      <c r="DP112" s="4">
        <f>invoer!G73</f>
        <v>0</v>
      </c>
      <c r="DQ112" s="4">
        <f>invoer!H73</f>
        <v>0</v>
      </c>
      <c r="DR112" s="4">
        <f>invoer!B74</f>
        <v>0</v>
      </c>
      <c r="DS112" s="4">
        <f>invoer!C74</f>
        <v>0</v>
      </c>
      <c r="DT112" s="4">
        <f>invoer!D74</f>
        <v>0</v>
      </c>
      <c r="DU112" s="4">
        <f>invoer!E74</f>
        <v>0</v>
      </c>
      <c r="DV112" s="4">
        <f>invoer!F74</f>
        <v>0</v>
      </c>
      <c r="DW112" s="4">
        <f>invoer!G74</f>
        <v>0</v>
      </c>
      <c r="DX112" s="4">
        <f>invoer!H74</f>
        <v>0</v>
      </c>
      <c r="DY112" s="4">
        <f>invoer!B75</f>
        <v>0</v>
      </c>
      <c r="DZ112" s="4">
        <f>invoer!C75</f>
        <v>0</v>
      </c>
      <c r="EA112" s="4">
        <f>invoer!D75</f>
        <v>0</v>
      </c>
      <c r="EB112" s="4">
        <f>invoer!E75</f>
        <v>0</v>
      </c>
      <c r="EC112" s="4">
        <f>invoer!F75</f>
        <v>0</v>
      </c>
      <c r="ED112" s="4">
        <f>invoer!G75</f>
        <v>0</v>
      </c>
      <c r="EE112" s="4">
        <f>invoer!H75</f>
        <v>0</v>
      </c>
      <c r="EF112" s="4">
        <f>invoer!B76</f>
        <v>0</v>
      </c>
      <c r="EG112" s="4">
        <f>invoer!C76</f>
        <v>0</v>
      </c>
      <c r="EH112" s="4">
        <f>invoer!D76</f>
        <v>0</v>
      </c>
      <c r="EI112" s="4">
        <f>invoer!E76</f>
        <v>0</v>
      </c>
      <c r="EJ112" s="4">
        <f>invoer!F76</f>
        <v>0</v>
      </c>
      <c r="EK112" s="4">
        <f>invoer!G76</f>
        <v>0</v>
      </c>
      <c r="EL112" s="4">
        <f>invoer!H76</f>
        <v>0</v>
      </c>
      <c r="EM112" s="4">
        <f>invoer!B77</f>
        <v>0</v>
      </c>
      <c r="EN112" s="4">
        <f>invoer!C77</f>
        <v>0</v>
      </c>
      <c r="EO112" s="4">
        <f>invoer!D77</f>
        <v>0</v>
      </c>
      <c r="EP112" s="4">
        <f>invoer!E77</f>
        <v>0</v>
      </c>
      <c r="EQ112" s="4">
        <f>invoer!F77</f>
        <v>0</v>
      </c>
      <c r="ER112" s="4">
        <f>invoer!G77</f>
        <v>0</v>
      </c>
      <c r="ES112" s="4">
        <f>invoer!H77</f>
        <v>0</v>
      </c>
      <c r="ET112" s="4">
        <f>invoer!B78</f>
        <v>0</v>
      </c>
      <c r="EU112" s="4">
        <f>invoer!C78</f>
        <v>0</v>
      </c>
      <c r="EV112" s="4">
        <f>invoer!D78</f>
        <v>0</v>
      </c>
      <c r="EW112" s="4">
        <f>invoer!E78</f>
        <v>0</v>
      </c>
      <c r="EX112" s="4">
        <f>invoer!F78</f>
        <v>0</v>
      </c>
      <c r="EY112" s="4">
        <f>invoer!G78</f>
        <v>0</v>
      </c>
      <c r="EZ112" s="4">
        <f>invoer!H78</f>
        <v>0</v>
      </c>
      <c r="FA112" s="4">
        <f>invoer!B79</f>
        <v>0</v>
      </c>
      <c r="FB112" s="4">
        <f>invoer!C79</f>
        <v>0</v>
      </c>
      <c r="FC112" s="4">
        <f>invoer!D79</f>
        <v>0</v>
      </c>
      <c r="FD112" s="4">
        <f>invoer!E79</f>
        <v>0</v>
      </c>
      <c r="FE112" s="4">
        <f>invoer!F79</f>
        <v>0</v>
      </c>
      <c r="FF112" s="4">
        <f>invoer!G79</f>
        <v>0</v>
      </c>
      <c r="FG112" s="4">
        <f>invoer!H79</f>
        <v>0</v>
      </c>
      <c r="FH112" s="4">
        <f>invoer!B80</f>
        <v>0</v>
      </c>
      <c r="FI112" s="4">
        <f>invoer!C80</f>
        <v>0</v>
      </c>
      <c r="FJ112" s="4">
        <f>invoer!D80</f>
        <v>0</v>
      </c>
      <c r="FK112" s="4">
        <f>invoer!E80</f>
        <v>0</v>
      </c>
      <c r="FL112" s="4">
        <f>invoer!F80</f>
        <v>0</v>
      </c>
      <c r="FM112" s="4">
        <f>invoer!G80</f>
        <v>0</v>
      </c>
      <c r="FN112" s="4">
        <f>invoer!H80</f>
        <v>0</v>
      </c>
      <c r="FO112" s="4">
        <f>invoer!B81</f>
        <v>0</v>
      </c>
      <c r="FP112" s="4">
        <f>invoer!C81</f>
        <v>0</v>
      </c>
      <c r="FQ112" s="4">
        <f>invoer!D81</f>
        <v>0</v>
      </c>
      <c r="FR112" s="4">
        <f>invoer!E81</f>
        <v>0</v>
      </c>
      <c r="FS112" s="4">
        <f>invoer!F81</f>
        <v>0</v>
      </c>
      <c r="FT112" s="4">
        <f>invoer!G81</f>
        <v>0</v>
      </c>
      <c r="FU112" s="4">
        <f>invoer!H81</f>
        <v>0</v>
      </c>
      <c r="FV112" s="4">
        <f>invoer!B82</f>
        <v>0</v>
      </c>
      <c r="FW112" s="4">
        <f>invoer!C82</f>
        <v>0</v>
      </c>
      <c r="FX112" s="4">
        <f>invoer!D82</f>
        <v>0</v>
      </c>
      <c r="FY112" s="4">
        <f>invoer!E82</f>
        <v>0</v>
      </c>
      <c r="FZ112" s="4">
        <f>invoer!F82</f>
        <v>0</v>
      </c>
      <c r="GA112" s="4">
        <f>invoer!G82</f>
        <v>0</v>
      </c>
      <c r="GB112" s="4">
        <f>invoer!H82</f>
        <v>0</v>
      </c>
      <c r="GC112" s="4">
        <f>invoer!B83</f>
        <v>0</v>
      </c>
      <c r="GD112" s="4">
        <f>invoer!C83</f>
        <v>0</v>
      </c>
      <c r="GE112" s="4">
        <f>invoer!D83</f>
        <v>0</v>
      </c>
      <c r="GF112" s="4">
        <f>invoer!E83</f>
        <v>0</v>
      </c>
      <c r="GG112" s="4">
        <f>invoer!F83</f>
        <v>0</v>
      </c>
      <c r="GH112" s="4">
        <f>invoer!G83</f>
        <v>0</v>
      </c>
      <c r="GI112" s="4">
        <f>invoer!H83</f>
        <v>0</v>
      </c>
      <c r="GJ112" s="4">
        <f>invoer!B84</f>
        <v>0</v>
      </c>
      <c r="GK112" s="4">
        <f>invoer!C84</f>
        <v>0</v>
      </c>
      <c r="GL112" s="4">
        <f>invoer!D84</f>
        <v>0</v>
      </c>
      <c r="GM112" s="4">
        <f>invoer!E84</f>
        <v>0</v>
      </c>
      <c r="GN112" s="4">
        <f>invoer!F84</f>
        <v>0</v>
      </c>
      <c r="GO112" s="4">
        <f>invoer!G84</f>
        <v>0</v>
      </c>
      <c r="GP112" s="4">
        <f>invoer!H84</f>
        <v>0</v>
      </c>
      <c r="GQ112" s="4">
        <f>invoer!B85</f>
        <v>0</v>
      </c>
      <c r="GR112" s="4">
        <f>invoer!C85</f>
        <v>0</v>
      </c>
      <c r="GS112" s="4">
        <f>invoer!D85</f>
        <v>0</v>
      </c>
      <c r="GT112" s="4">
        <f>invoer!E85</f>
        <v>0</v>
      </c>
      <c r="GU112" s="4">
        <f>invoer!F85</f>
        <v>0</v>
      </c>
      <c r="GV112" s="4">
        <f>invoer!G85</f>
        <v>0</v>
      </c>
      <c r="GW112" s="4">
        <f>invoer!H85</f>
        <v>0</v>
      </c>
      <c r="GX112" s="4">
        <f>invoer!B86</f>
        <v>0</v>
      </c>
      <c r="GY112" s="4">
        <f>invoer!C86</f>
        <v>0</v>
      </c>
      <c r="GZ112" s="4">
        <f>invoer!D86</f>
        <v>0</v>
      </c>
      <c r="HA112" s="4">
        <f>invoer!E86</f>
        <v>0</v>
      </c>
      <c r="HB112" s="4">
        <f>invoer!F86</f>
        <v>0</v>
      </c>
      <c r="HC112" s="4">
        <f>invoer!G86</f>
        <v>0</v>
      </c>
      <c r="HD112" s="4">
        <f>invoer!H86</f>
        <v>0</v>
      </c>
      <c r="HE112" s="4">
        <f>invoer!B87</f>
        <v>0</v>
      </c>
      <c r="HF112" s="4">
        <f>invoer!C87</f>
        <v>0</v>
      </c>
      <c r="HG112" s="4">
        <f>invoer!D87</f>
        <v>0</v>
      </c>
      <c r="HH112" s="4">
        <f>invoer!E87</f>
        <v>0</v>
      </c>
      <c r="HI112" s="4">
        <f>invoer!F87</f>
        <v>0</v>
      </c>
      <c r="HJ112" s="4">
        <f>invoer!G87</f>
        <v>0</v>
      </c>
      <c r="HK112" s="4">
        <f>invoer!H87</f>
        <v>0</v>
      </c>
      <c r="HL112" s="4">
        <f>invoer!B88</f>
        <v>0</v>
      </c>
      <c r="HM112" s="4">
        <f>invoer!C88</f>
        <v>0</v>
      </c>
      <c r="HN112" s="4">
        <f>invoer!D88</f>
        <v>0</v>
      </c>
      <c r="HO112" s="4">
        <f>invoer!E88</f>
        <v>0</v>
      </c>
      <c r="HP112" s="4">
        <f>invoer!F88</f>
        <v>0</v>
      </c>
      <c r="HQ112" s="4">
        <f>invoer!G88</f>
        <v>0</v>
      </c>
      <c r="HR112" s="4">
        <f>invoer!H88</f>
        <v>0</v>
      </c>
      <c r="HS112" s="4">
        <f>invoer!B89</f>
        <v>0</v>
      </c>
      <c r="HT112" s="4">
        <f>invoer!C89</f>
        <v>0</v>
      </c>
      <c r="HU112" s="4">
        <f>invoer!D89</f>
        <v>0</v>
      </c>
      <c r="HV112" s="4">
        <f>invoer!E89</f>
        <v>0</v>
      </c>
      <c r="HW112" s="4">
        <f>invoer!F89</f>
        <v>0</v>
      </c>
      <c r="HX112" s="4">
        <f>invoer!G89</f>
        <v>0</v>
      </c>
      <c r="HY112" s="4">
        <f>invoer!H89</f>
        <v>0</v>
      </c>
      <c r="HZ112" s="4">
        <f>invoer!B90</f>
        <v>0</v>
      </c>
      <c r="IA112" s="4">
        <f>invoer!C90</f>
        <v>0</v>
      </c>
      <c r="IB112" s="4">
        <f>invoer!D90</f>
        <v>0</v>
      </c>
      <c r="IC112" s="4">
        <f>invoer!E90</f>
        <v>0</v>
      </c>
      <c r="ID112" s="4">
        <f>invoer!F90</f>
        <v>0</v>
      </c>
      <c r="IE112" s="4">
        <f>invoer!G90</f>
        <v>0</v>
      </c>
      <c r="IF112" s="4">
        <f>invoer!H90</f>
        <v>0</v>
      </c>
      <c r="IG112" s="4">
        <f>invoer!B91</f>
        <v>0</v>
      </c>
      <c r="IH112" s="4">
        <f>invoer!C91</f>
        <v>0</v>
      </c>
      <c r="II112" s="4">
        <f>invoer!D91</f>
        <v>0</v>
      </c>
      <c r="IJ112" s="4">
        <f>invoer!E91</f>
        <v>0</v>
      </c>
      <c r="IK112" s="4">
        <f>invoer!F91</f>
        <v>0</v>
      </c>
      <c r="IL112" s="4">
        <f>invoer!G91</f>
        <v>0</v>
      </c>
      <c r="IM112" s="4">
        <f>invoer!H91</f>
        <v>0</v>
      </c>
      <c r="IN112" s="4">
        <f>invoer!B91</f>
        <v>0</v>
      </c>
      <c r="IO112" s="4">
        <f>invoer!C91</f>
        <v>0</v>
      </c>
      <c r="IP112" s="4">
        <f>invoer!D91</f>
        <v>0</v>
      </c>
      <c r="IQ112" s="4">
        <f>invoer!E91</f>
        <v>0</v>
      </c>
      <c r="IR112" s="4">
        <f>invoer!F91</f>
        <v>0</v>
      </c>
      <c r="IS112" s="4">
        <f>invoer!G91</f>
        <v>0</v>
      </c>
      <c r="IT112" s="4">
        <f>invoer!H91</f>
        <v>0</v>
      </c>
      <c r="IU112" s="4">
        <f>invoer!B92</f>
        <v>0</v>
      </c>
      <c r="IV112" s="4">
        <f>invoer!C92</f>
        <v>0</v>
      </c>
      <c r="IW112" s="4">
        <f>invoer!D92</f>
        <v>0</v>
      </c>
      <c r="IX112" s="4">
        <f>invoer!E92</f>
        <v>0</v>
      </c>
      <c r="IY112" s="4">
        <f>invoer!F92</f>
        <v>0</v>
      </c>
      <c r="IZ112" s="4">
        <f>invoer!G92</f>
        <v>0</v>
      </c>
      <c r="JA112" s="4">
        <f>invoer!H92</f>
        <v>0</v>
      </c>
      <c r="JB112" s="4">
        <f>invoer!B93</f>
        <v>0</v>
      </c>
      <c r="JC112" s="4">
        <f>invoer!C93</f>
        <v>0</v>
      </c>
      <c r="JD112" s="4">
        <f>invoer!D93</f>
        <v>0</v>
      </c>
      <c r="JE112" s="4">
        <f>invoer!E93</f>
        <v>0</v>
      </c>
      <c r="JF112" s="4">
        <f>invoer!F93</f>
        <v>0</v>
      </c>
      <c r="JG112" s="4">
        <f>invoer!G93</f>
        <v>0</v>
      </c>
      <c r="JH112" s="4">
        <f>invoer!H93</f>
        <v>0</v>
      </c>
      <c r="JI112" s="4">
        <f>invoer!B94</f>
        <v>0</v>
      </c>
      <c r="JJ112" s="4">
        <f>invoer!C94</f>
        <v>0</v>
      </c>
      <c r="JK112" s="4">
        <f>invoer!D94</f>
        <v>0</v>
      </c>
      <c r="JL112" s="4">
        <f>invoer!E94</f>
        <v>0</v>
      </c>
      <c r="JM112" s="4">
        <f>invoer!F94</f>
        <v>0</v>
      </c>
      <c r="JN112" s="4">
        <f>invoer!G94</f>
        <v>0</v>
      </c>
      <c r="JO112" s="4">
        <f>invoer!H94</f>
        <v>0</v>
      </c>
      <c r="JP112" s="4">
        <f>invoer!B95</f>
        <v>0</v>
      </c>
      <c r="JQ112" s="4">
        <f>invoer!C95</f>
        <v>0</v>
      </c>
      <c r="JR112" s="4">
        <f>invoer!D95</f>
        <v>0</v>
      </c>
      <c r="JS112" s="4">
        <f>invoer!E95</f>
        <v>0</v>
      </c>
      <c r="JT112" s="4">
        <f>invoer!F95</f>
        <v>0</v>
      </c>
      <c r="JU112" s="4">
        <f>invoer!G95</f>
        <v>0</v>
      </c>
      <c r="JV112" s="4">
        <f>invoer!H95</f>
        <v>0</v>
      </c>
      <c r="JW112" s="4">
        <f>invoer!B96</f>
        <v>0</v>
      </c>
      <c r="JX112" s="4">
        <f>invoer!C96</f>
        <v>0</v>
      </c>
      <c r="JY112" s="4">
        <f>invoer!D96</f>
        <v>0</v>
      </c>
      <c r="JZ112" s="4">
        <f>invoer!E96</f>
        <v>0</v>
      </c>
      <c r="KA112" s="4">
        <f>invoer!F96</f>
        <v>0</v>
      </c>
      <c r="KB112" s="4">
        <f>invoer!G96</f>
        <v>0</v>
      </c>
      <c r="KC112" s="4">
        <f>invoer!H96</f>
        <v>0</v>
      </c>
      <c r="KD112" s="4">
        <f>invoer!B97</f>
        <v>0</v>
      </c>
      <c r="KE112" s="4">
        <f>invoer!C97</f>
        <v>0</v>
      </c>
      <c r="KF112" s="4">
        <f>invoer!D97</f>
        <v>0</v>
      </c>
      <c r="KG112" s="4">
        <f>invoer!E97</f>
        <v>0</v>
      </c>
      <c r="KH112" s="4">
        <f>invoer!F97</f>
        <v>0</v>
      </c>
      <c r="KI112" s="4">
        <f>invoer!G97</f>
        <v>0</v>
      </c>
      <c r="KJ112" s="4">
        <f>invoer!H97</f>
        <v>0</v>
      </c>
      <c r="KK112" s="4">
        <f>invoer!B98</f>
        <v>0</v>
      </c>
      <c r="KL112" s="4">
        <f>invoer!C98</f>
        <v>0</v>
      </c>
      <c r="KM112" s="4">
        <f>invoer!D98</f>
        <v>0</v>
      </c>
      <c r="KN112" s="4">
        <f>invoer!E98</f>
        <v>0</v>
      </c>
      <c r="KO112" s="4">
        <f>invoer!F98</f>
        <v>0</v>
      </c>
      <c r="KP112" s="4">
        <f>invoer!G98</f>
        <v>0</v>
      </c>
      <c r="KQ112" s="4">
        <f>invoer!H98</f>
        <v>0</v>
      </c>
      <c r="KR112" s="4">
        <f>+invoer!B99</f>
        <v>0</v>
      </c>
      <c r="KS112" s="4">
        <f>+invoer!C99</f>
        <v>0</v>
      </c>
      <c r="KT112" s="4">
        <f>+invoer!D99</f>
        <v>0</v>
      </c>
      <c r="KU112" s="4">
        <f>+invoer!E99</f>
        <v>0</v>
      </c>
      <c r="KV112" s="4">
        <f>+invoer!F99</f>
        <v>0</v>
      </c>
      <c r="KW112" s="4">
        <f>+invoer!G99</f>
        <v>0</v>
      </c>
      <c r="KX112" s="4">
        <f>+invoer!H99</f>
        <v>0</v>
      </c>
      <c r="KY112" s="4">
        <f>invoer!B100</f>
        <v>0</v>
      </c>
      <c r="KZ112" s="4">
        <f>invoer!C100</f>
        <v>0</v>
      </c>
      <c r="LA112" s="4">
        <f>invoer!D100</f>
        <v>0</v>
      </c>
      <c r="LB112" s="4">
        <f>invoer!E100</f>
        <v>0</v>
      </c>
      <c r="LC112" s="4">
        <f>invoer!F100</f>
        <v>0</v>
      </c>
      <c r="LD112" s="4">
        <f>invoer!G100</f>
        <v>0</v>
      </c>
      <c r="LE112" s="4">
        <f>invoer!H100</f>
        <v>0</v>
      </c>
      <c r="LF112" s="4">
        <f>invoer!B101</f>
        <v>0</v>
      </c>
      <c r="LG112" s="4">
        <f>invoer!C101</f>
        <v>0</v>
      </c>
      <c r="LH112" s="4">
        <f>invoer!D101</f>
        <v>0</v>
      </c>
      <c r="LI112" s="4">
        <f>invoer!E101</f>
        <v>0</v>
      </c>
      <c r="LJ112" s="4">
        <f>invoer!F101</f>
        <v>0</v>
      </c>
      <c r="LK112" s="4">
        <f>invoer!G101</f>
        <v>0</v>
      </c>
      <c r="LL112" s="4">
        <f>invoer!H101</f>
        <v>0</v>
      </c>
      <c r="LM112" s="4">
        <f>invoer!B102</f>
        <v>0</v>
      </c>
      <c r="LN112" s="4">
        <f>invoer!C102</f>
        <v>0</v>
      </c>
      <c r="LO112" s="4">
        <f>invoer!D102</f>
        <v>0</v>
      </c>
      <c r="LP112" s="4">
        <f>invoer!E102</f>
        <v>0</v>
      </c>
      <c r="LQ112" s="4">
        <f>invoer!F102</f>
        <v>0</v>
      </c>
      <c r="LR112" s="4">
        <f>invoer!G102</f>
        <v>0</v>
      </c>
      <c r="LS112" s="4">
        <f>invoer!H102</f>
        <v>0</v>
      </c>
      <c r="LT112" s="4">
        <f>invoer!B103</f>
        <v>0</v>
      </c>
      <c r="LU112" s="4">
        <f>invoer!C103</f>
        <v>0</v>
      </c>
      <c r="LV112" s="4">
        <f>invoer!D103</f>
        <v>0</v>
      </c>
      <c r="LW112" s="4">
        <f>invoer!E103</f>
        <v>0</v>
      </c>
      <c r="LX112" s="4">
        <f>invoer!F103</f>
        <v>0</v>
      </c>
      <c r="LY112" s="4">
        <f>invoer!G103</f>
        <v>0</v>
      </c>
      <c r="LZ112" s="4">
        <f>invoer!H103</f>
        <v>0</v>
      </c>
      <c r="MA112" s="4">
        <f>invoer!B104</f>
        <v>0</v>
      </c>
      <c r="MB112" s="4">
        <f>invoer!C104</f>
        <v>0</v>
      </c>
      <c r="MC112" s="4">
        <f>invoer!D104</f>
        <v>0</v>
      </c>
      <c r="MD112" s="4">
        <f>invoer!E104</f>
        <v>0</v>
      </c>
      <c r="ME112" s="4">
        <f>invoer!F104</f>
        <v>0</v>
      </c>
      <c r="MF112" s="4">
        <f>invoer!G104</f>
        <v>0</v>
      </c>
      <c r="MG112" s="4">
        <f>invoer!H104</f>
        <v>0</v>
      </c>
      <c r="MH112" s="4">
        <f>invoer!B105</f>
        <v>0</v>
      </c>
      <c r="MI112" s="4">
        <f>invoer!C105</f>
        <v>0</v>
      </c>
      <c r="MJ112" s="4">
        <f>invoer!D105</f>
        <v>0</v>
      </c>
      <c r="MK112" s="4">
        <f>invoer!E105</f>
        <v>0</v>
      </c>
      <c r="ML112" s="4">
        <f>invoer!F105</f>
        <v>0</v>
      </c>
      <c r="MM112" s="4">
        <f>invoer!G105</f>
        <v>0</v>
      </c>
      <c r="MN112" s="4">
        <f>invoer!H105</f>
        <v>0</v>
      </c>
      <c r="MO112" s="4">
        <f>invoer!B106</f>
        <v>0</v>
      </c>
      <c r="MP112" s="4">
        <f>invoer!C106</f>
        <v>0</v>
      </c>
      <c r="MQ112" s="4">
        <f>invoer!D106</f>
        <v>0</v>
      </c>
      <c r="MR112" s="4">
        <f>invoer!E106</f>
        <v>0</v>
      </c>
      <c r="MS112" s="4">
        <f>invoer!F106</f>
        <v>0</v>
      </c>
      <c r="MT112" s="4">
        <f>invoer!G106</f>
        <v>0</v>
      </c>
      <c r="MU112" s="4">
        <f>invoer!H106</f>
        <v>0</v>
      </c>
      <c r="MV112" s="4">
        <f>invoer!B107</f>
        <v>0</v>
      </c>
      <c r="MW112" s="4">
        <f>invoer!C107</f>
        <v>0</v>
      </c>
      <c r="MX112" s="4">
        <f>invoer!D107</f>
        <v>0</v>
      </c>
      <c r="MY112" s="4">
        <f>invoer!E107</f>
        <v>0</v>
      </c>
      <c r="MZ112" s="4">
        <f>invoer!F107</f>
        <v>0</v>
      </c>
      <c r="NA112" s="4">
        <f>invoer!G107</f>
        <v>0</v>
      </c>
      <c r="NB112" s="4">
        <f>invoer!H107</f>
        <v>0</v>
      </c>
      <c r="NC112" s="4">
        <f>invoer!B108</f>
        <v>0</v>
      </c>
      <c r="ND112" s="4">
        <f>invoer!C108</f>
        <v>0</v>
      </c>
      <c r="NE112" s="4">
        <f>invoer!D108</f>
        <v>0</v>
      </c>
      <c r="NF112" s="4">
        <f>invoer!E108</f>
        <v>0</v>
      </c>
      <c r="NG112" s="4">
        <f>invoer!F108</f>
        <v>0</v>
      </c>
      <c r="NH112" s="4">
        <f>invoer!G108</f>
        <v>0</v>
      </c>
      <c r="NI112" s="4">
        <f>invoer!H108</f>
        <v>0</v>
      </c>
      <c r="NJ112" s="4">
        <f>invoer!B109</f>
        <v>0</v>
      </c>
      <c r="NK112" s="4">
        <f>invoer!C109</f>
        <v>0</v>
      </c>
      <c r="NL112" s="4">
        <f>invoer!D109</f>
        <v>0</v>
      </c>
      <c r="NM112" s="4">
        <f>invoer!E109</f>
        <v>0</v>
      </c>
      <c r="NN112" s="4">
        <f>invoer!F109</f>
        <v>0</v>
      </c>
      <c r="NO112" s="4">
        <f>invoer!G109</f>
        <v>0</v>
      </c>
      <c r="NP112" s="4">
        <f>invoer!H109</f>
        <v>0</v>
      </c>
      <c r="NQ112" s="4">
        <f>invoer!B110</f>
        <v>0</v>
      </c>
      <c r="NR112" s="4">
        <f>invoer!C110</f>
        <v>0</v>
      </c>
      <c r="NS112" s="4">
        <f>invoer!D110</f>
        <v>0</v>
      </c>
      <c r="NT112" s="4">
        <f>invoer!E110</f>
        <v>0</v>
      </c>
      <c r="NU112" s="4">
        <f>invoer!F110</f>
        <v>0</v>
      </c>
      <c r="NV112" s="4">
        <f>invoer!G110</f>
        <v>0</v>
      </c>
      <c r="NW112" s="4">
        <f>invoer!H110</f>
        <v>0</v>
      </c>
      <c r="NX112" s="4">
        <f>invoer!B111</f>
        <v>0</v>
      </c>
      <c r="NY112" s="4">
        <f>invoer!C111</f>
        <v>0</v>
      </c>
      <c r="NZ112" s="4">
        <f>invoer!D111</f>
        <v>0</v>
      </c>
    </row>
    <row r="113" spans="1:390">
      <c r="B113" s="4" t="s">
        <v>55</v>
      </c>
      <c r="C113" s="4">
        <f>invoer!$B113</f>
        <v>0</v>
      </c>
      <c r="D113" s="4">
        <f>invoer!C113</f>
        <v>0</v>
      </c>
      <c r="E113" s="4">
        <f>invoer!D113</f>
        <v>0</v>
      </c>
      <c r="F113" s="4">
        <f>invoer!E113</f>
        <v>0</v>
      </c>
      <c r="G113" s="4">
        <f>invoer!F113</f>
        <v>0</v>
      </c>
      <c r="H113" s="4">
        <f>invoer!G113</f>
        <v>0</v>
      </c>
      <c r="I113" s="4">
        <f>invoer!H113</f>
        <v>0</v>
      </c>
      <c r="J113" s="4">
        <f>invoer!B114</f>
        <v>0</v>
      </c>
      <c r="K113" s="4">
        <f>invoer!C114</f>
        <v>0</v>
      </c>
      <c r="L113" s="4">
        <f>invoer!D114</f>
        <v>0</v>
      </c>
      <c r="M113" s="4">
        <f>invoer!E114</f>
        <v>0</v>
      </c>
      <c r="N113" s="4">
        <f>invoer!F114</f>
        <v>0</v>
      </c>
      <c r="O113" s="4">
        <f>invoer!G114</f>
        <v>0</v>
      </c>
      <c r="P113" s="4">
        <f>invoer!H114</f>
        <v>0</v>
      </c>
      <c r="Q113" s="4">
        <f>invoer!B115</f>
        <v>0</v>
      </c>
      <c r="R113" s="4">
        <f>invoer!C115</f>
        <v>0</v>
      </c>
      <c r="S113" s="4">
        <f>invoer!D115</f>
        <v>0</v>
      </c>
      <c r="T113" s="4">
        <f>invoer!E115</f>
        <v>0</v>
      </c>
      <c r="U113" s="4">
        <f>invoer!F115</f>
        <v>0</v>
      </c>
      <c r="V113" s="4">
        <f>invoer!G115</f>
        <v>0</v>
      </c>
      <c r="W113" s="4">
        <f>invoer!H115</f>
        <v>0</v>
      </c>
      <c r="X113" s="4">
        <f>invoer!B116</f>
        <v>0</v>
      </c>
      <c r="Y113" s="4">
        <f>invoer!C116</f>
        <v>0</v>
      </c>
      <c r="Z113" s="4">
        <f>invoer!D116</f>
        <v>0</v>
      </c>
      <c r="AA113" s="4">
        <f>invoer!E116</f>
        <v>0</v>
      </c>
      <c r="AB113" s="4">
        <f>invoer!F116</f>
        <v>0</v>
      </c>
      <c r="AC113" s="4">
        <f>invoer!G116</f>
        <v>0</v>
      </c>
      <c r="AD113" s="4">
        <f>invoer!H116</f>
        <v>0</v>
      </c>
      <c r="AE113" s="4">
        <f>invoer!B117</f>
        <v>0</v>
      </c>
      <c r="AF113" s="4">
        <f>invoer!C117</f>
        <v>0</v>
      </c>
      <c r="AG113" s="4">
        <f>invoer!D117</f>
        <v>0</v>
      </c>
      <c r="AH113" s="4">
        <f>invoer!E117</f>
        <v>0</v>
      </c>
      <c r="AI113" s="4">
        <f>invoer!F117</f>
        <v>0</v>
      </c>
      <c r="AJ113" s="4">
        <f>invoer!G117</f>
        <v>0</v>
      </c>
      <c r="AK113" s="4">
        <f>invoer!H117</f>
        <v>0</v>
      </c>
      <c r="AL113" s="4">
        <f>invoer!B118</f>
        <v>0</v>
      </c>
      <c r="AM113" s="4">
        <f>invoer!C118</f>
        <v>0</v>
      </c>
      <c r="AN113" s="4">
        <f>invoer!D118</f>
        <v>0</v>
      </c>
      <c r="AO113" s="4">
        <f>invoer!E118</f>
        <v>0</v>
      </c>
      <c r="AP113" s="4">
        <f>invoer!F118</f>
        <v>0</v>
      </c>
      <c r="AQ113" s="4">
        <f>invoer!G118</f>
        <v>0</v>
      </c>
      <c r="AR113" s="4">
        <f>invoer!H118</f>
        <v>0</v>
      </c>
      <c r="AS113" s="4">
        <f>invoer!B119</f>
        <v>0</v>
      </c>
      <c r="AT113" s="4">
        <f>invoer!C119</f>
        <v>0</v>
      </c>
      <c r="AU113" s="4">
        <f>invoer!D119</f>
        <v>0</v>
      </c>
      <c r="AV113" s="4">
        <f>invoer!E119</f>
        <v>0</v>
      </c>
      <c r="AW113" s="4">
        <f>invoer!F119</f>
        <v>0</v>
      </c>
      <c r="AX113" s="4">
        <f>invoer!G119</f>
        <v>0</v>
      </c>
      <c r="AY113" s="4">
        <f>invoer!H119</f>
        <v>0</v>
      </c>
      <c r="AZ113" s="4">
        <f>invoer!B65</f>
        <v>1</v>
      </c>
      <c r="BA113" s="4">
        <f>invoer!C65</f>
        <v>0</v>
      </c>
      <c r="BB113" s="4">
        <f>invoer!D65</f>
        <v>0</v>
      </c>
      <c r="BC113" s="4">
        <f>invoer!E65</f>
        <v>0</v>
      </c>
      <c r="BD113" s="4">
        <f>invoer!F65</f>
        <v>0</v>
      </c>
      <c r="BE113" s="4">
        <f>invoer!G65</f>
        <v>0</v>
      </c>
      <c r="BF113" s="4">
        <f>invoer!H65</f>
        <v>0</v>
      </c>
      <c r="BG113" s="4">
        <f>invoer!B66</f>
        <v>2</v>
      </c>
      <c r="BH113" s="4">
        <f>invoer!C66</f>
        <v>0</v>
      </c>
      <c r="BI113" s="4">
        <f>invoer!D66</f>
        <v>0</v>
      </c>
      <c r="BJ113" s="4">
        <f>invoer!E66</f>
        <v>0</v>
      </c>
      <c r="BK113" s="4">
        <f>invoer!F66</f>
        <v>0</v>
      </c>
      <c r="BL113" s="4">
        <f>invoer!G66</f>
        <v>0</v>
      </c>
      <c r="BM113" s="4">
        <f>invoer!H66</f>
        <v>0</v>
      </c>
      <c r="BN113" s="4">
        <f>invoer!B67</f>
        <v>3</v>
      </c>
      <c r="BO113" s="4">
        <f>invoer!C67</f>
        <v>0</v>
      </c>
      <c r="BP113" s="4">
        <f>invoer!D67</f>
        <v>0</v>
      </c>
      <c r="BQ113" s="4">
        <f>invoer!E67</f>
        <v>0</v>
      </c>
      <c r="BR113" s="4">
        <f>invoer!F67</f>
        <v>0</v>
      </c>
      <c r="BS113" s="4">
        <f>invoer!G67</f>
        <v>0</v>
      </c>
      <c r="BT113" s="4">
        <f>invoer!H67</f>
        <v>0</v>
      </c>
      <c r="BU113" s="4">
        <f>invoer!B68</f>
        <v>0</v>
      </c>
      <c r="BV113" s="4">
        <f>invoer!C68</f>
        <v>0</v>
      </c>
      <c r="BW113" s="4">
        <f>invoer!D68</f>
        <v>0</v>
      </c>
      <c r="BX113" s="4">
        <f>invoer!E68</f>
        <v>0</v>
      </c>
      <c r="BY113" s="4">
        <f>invoer!F68</f>
        <v>0</v>
      </c>
      <c r="BZ113" s="4">
        <f>invoer!G68</f>
        <v>0</v>
      </c>
      <c r="CA113" s="4">
        <f>invoer!H68</f>
        <v>0</v>
      </c>
      <c r="CB113" s="4">
        <f>invoer!B69</f>
        <v>0</v>
      </c>
      <c r="CC113" s="4">
        <f>invoer!C69</f>
        <v>0</v>
      </c>
      <c r="CD113" s="4">
        <f>invoer!D69</f>
        <v>0</v>
      </c>
      <c r="CE113" s="4">
        <f>invoer!E69</f>
        <v>0</v>
      </c>
      <c r="CF113" s="4">
        <f>invoer!F69</f>
        <v>0</v>
      </c>
      <c r="CG113" s="4">
        <f>invoer!G69</f>
        <v>0</v>
      </c>
      <c r="CH113" s="4">
        <f>invoer!H69</f>
        <v>0</v>
      </c>
      <c r="CI113" s="4">
        <f>invoer!B70</f>
        <v>0</v>
      </c>
      <c r="CJ113" s="4">
        <f>invoer!C70</f>
        <v>0</v>
      </c>
      <c r="CK113" s="4">
        <f>invoer!D70</f>
        <v>0</v>
      </c>
      <c r="CL113" s="4">
        <f>invoer!E70</f>
        <v>0</v>
      </c>
      <c r="CM113" s="4">
        <f>invoer!F70</f>
        <v>0</v>
      </c>
      <c r="CN113" s="4">
        <f>invoer!G70</f>
        <v>0</v>
      </c>
      <c r="CO113" s="4">
        <f>invoer!H70</f>
        <v>0</v>
      </c>
      <c r="CP113" s="4">
        <f>invoer!B71</f>
        <v>0</v>
      </c>
      <c r="CQ113" s="4">
        <f>invoer!C71</f>
        <v>0</v>
      </c>
      <c r="CR113" s="4">
        <f>invoer!D71</f>
        <v>0</v>
      </c>
      <c r="CS113" s="4">
        <f>invoer!E71</f>
        <v>0</v>
      </c>
      <c r="CT113" s="4">
        <f>invoer!F71</f>
        <v>0</v>
      </c>
      <c r="CU113" s="4">
        <f>invoer!G71</f>
        <v>0</v>
      </c>
      <c r="CV113" s="4">
        <f>invoer!H71</f>
        <v>0</v>
      </c>
      <c r="CW113" s="4">
        <f>invoer!B72</f>
        <v>0</v>
      </c>
      <c r="CX113" s="4">
        <f>invoer!C72</f>
        <v>0</v>
      </c>
      <c r="CY113" s="4">
        <f>invoer!D72</f>
        <v>0</v>
      </c>
      <c r="CZ113" s="4">
        <f>invoer!E72</f>
        <v>0</v>
      </c>
      <c r="DA113" s="4">
        <f>invoer!F72</f>
        <v>0</v>
      </c>
      <c r="DB113" s="4">
        <f>invoer!G72</f>
        <v>0</v>
      </c>
      <c r="DC113" s="4">
        <f>invoer!H72</f>
        <v>0</v>
      </c>
      <c r="DD113" s="4">
        <f>invoer!B73</f>
        <v>0</v>
      </c>
      <c r="DE113" s="4">
        <f>invoer!C73</f>
        <v>0</v>
      </c>
      <c r="DF113" s="4">
        <f>invoer!D73</f>
        <v>0</v>
      </c>
      <c r="DG113" s="4">
        <f>invoer!E73</f>
        <v>0</v>
      </c>
      <c r="DH113" s="4">
        <f>invoer!F73</f>
        <v>0</v>
      </c>
      <c r="DI113" s="4">
        <f>invoer!G73</f>
        <v>0</v>
      </c>
      <c r="DJ113" s="4">
        <f>invoer!H73</f>
        <v>0</v>
      </c>
      <c r="DK113" s="4">
        <f>invoer!B74</f>
        <v>0</v>
      </c>
      <c r="DL113" s="4">
        <f>invoer!C74</f>
        <v>0</v>
      </c>
      <c r="DM113" s="4">
        <f>invoer!D74</f>
        <v>0</v>
      </c>
      <c r="DN113" s="4">
        <f>invoer!E74</f>
        <v>0</v>
      </c>
      <c r="DO113" s="4">
        <f>invoer!F74</f>
        <v>0</v>
      </c>
      <c r="DP113" s="4">
        <f>invoer!G74</f>
        <v>0</v>
      </c>
      <c r="DQ113" s="4">
        <f>invoer!H74</f>
        <v>0</v>
      </c>
      <c r="DR113" s="4">
        <f>invoer!B75</f>
        <v>0</v>
      </c>
      <c r="DS113" s="4">
        <f>invoer!C75</f>
        <v>0</v>
      </c>
      <c r="DT113" s="4">
        <f>invoer!D75</f>
        <v>0</v>
      </c>
      <c r="DU113" s="4">
        <f>invoer!E75</f>
        <v>0</v>
      </c>
      <c r="DV113" s="4">
        <f>invoer!F75</f>
        <v>0</v>
      </c>
      <c r="DW113" s="4">
        <f>invoer!G75</f>
        <v>0</v>
      </c>
      <c r="DX113" s="4">
        <f>invoer!H75</f>
        <v>0</v>
      </c>
      <c r="DY113" s="4">
        <f>invoer!B76</f>
        <v>0</v>
      </c>
      <c r="DZ113" s="4">
        <f>invoer!C76</f>
        <v>0</v>
      </c>
      <c r="EA113" s="4">
        <f>invoer!D76</f>
        <v>0</v>
      </c>
      <c r="EB113" s="4">
        <f>invoer!E76</f>
        <v>0</v>
      </c>
      <c r="EC113" s="4">
        <f>invoer!F76</f>
        <v>0</v>
      </c>
      <c r="ED113" s="4">
        <f>invoer!G76</f>
        <v>0</v>
      </c>
      <c r="EE113" s="4">
        <f>invoer!H76</f>
        <v>0</v>
      </c>
      <c r="EF113" s="4">
        <f>invoer!B77</f>
        <v>0</v>
      </c>
      <c r="EG113" s="4">
        <f>invoer!C77</f>
        <v>0</v>
      </c>
      <c r="EH113" s="4">
        <f>invoer!D77</f>
        <v>0</v>
      </c>
      <c r="EI113" s="4">
        <f>invoer!E77</f>
        <v>0</v>
      </c>
      <c r="EJ113" s="4">
        <f>invoer!F77</f>
        <v>0</v>
      </c>
      <c r="EK113" s="4">
        <f>invoer!G77</f>
        <v>0</v>
      </c>
      <c r="EL113" s="4">
        <f>invoer!H77</f>
        <v>0</v>
      </c>
      <c r="EM113" s="4">
        <f>invoer!B78</f>
        <v>0</v>
      </c>
      <c r="EN113" s="4">
        <f>invoer!C78</f>
        <v>0</v>
      </c>
      <c r="EO113" s="4">
        <f>invoer!D78</f>
        <v>0</v>
      </c>
      <c r="EP113" s="4">
        <f>invoer!E78</f>
        <v>0</v>
      </c>
      <c r="EQ113" s="4">
        <f>invoer!F78</f>
        <v>0</v>
      </c>
      <c r="ER113" s="4">
        <f>invoer!G78</f>
        <v>0</v>
      </c>
      <c r="ES113" s="4">
        <f>invoer!H78</f>
        <v>0</v>
      </c>
      <c r="ET113" s="4">
        <f>invoer!B79</f>
        <v>0</v>
      </c>
      <c r="EU113" s="4">
        <f>invoer!C79</f>
        <v>0</v>
      </c>
      <c r="EV113" s="4">
        <f>invoer!D79</f>
        <v>0</v>
      </c>
      <c r="EW113" s="4">
        <f>invoer!E79</f>
        <v>0</v>
      </c>
      <c r="EX113" s="4">
        <f>invoer!F79</f>
        <v>0</v>
      </c>
      <c r="EY113" s="4">
        <f>invoer!G79</f>
        <v>0</v>
      </c>
      <c r="EZ113" s="4">
        <f>invoer!H79</f>
        <v>0</v>
      </c>
      <c r="FA113" s="4">
        <f>invoer!B80</f>
        <v>0</v>
      </c>
      <c r="FB113" s="4">
        <f>invoer!C80</f>
        <v>0</v>
      </c>
      <c r="FC113" s="4">
        <f>invoer!D80</f>
        <v>0</v>
      </c>
      <c r="FD113" s="4">
        <f>invoer!E80</f>
        <v>0</v>
      </c>
      <c r="FE113" s="4">
        <f>invoer!F80</f>
        <v>0</v>
      </c>
      <c r="FF113" s="4">
        <f>invoer!G80</f>
        <v>0</v>
      </c>
      <c r="FG113" s="4">
        <f>invoer!H80</f>
        <v>0</v>
      </c>
      <c r="FH113" s="4">
        <f>invoer!B81</f>
        <v>0</v>
      </c>
      <c r="FI113" s="4">
        <f>invoer!C81</f>
        <v>0</v>
      </c>
      <c r="FJ113" s="4">
        <f>invoer!D81</f>
        <v>0</v>
      </c>
      <c r="FK113" s="4">
        <f>invoer!E81</f>
        <v>0</v>
      </c>
      <c r="FL113" s="4">
        <f>invoer!F81</f>
        <v>0</v>
      </c>
      <c r="FM113" s="4">
        <f>invoer!G81</f>
        <v>0</v>
      </c>
      <c r="FN113" s="4">
        <f>invoer!H81</f>
        <v>0</v>
      </c>
      <c r="FO113" s="4">
        <f>invoer!B82</f>
        <v>0</v>
      </c>
      <c r="FP113" s="4">
        <f>invoer!C82</f>
        <v>0</v>
      </c>
      <c r="FQ113" s="4">
        <f>invoer!D82</f>
        <v>0</v>
      </c>
      <c r="FR113" s="4">
        <f>invoer!E82</f>
        <v>0</v>
      </c>
      <c r="FS113" s="4">
        <f>invoer!F82</f>
        <v>0</v>
      </c>
      <c r="FT113" s="4">
        <f>invoer!G82</f>
        <v>0</v>
      </c>
      <c r="FU113" s="4">
        <f>invoer!H82</f>
        <v>0</v>
      </c>
      <c r="FV113" s="4">
        <f>invoer!B83</f>
        <v>0</v>
      </c>
      <c r="FW113" s="4">
        <f>invoer!C83</f>
        <v>0</v>
      </c>
      <c r="FX113" s="4">
        <f>invoer!D83</f>
        <v>0</v>
      </c>
      <c r="FY113" s="4">
        <f>invoer!E83</f>
        <v>0</v>
      </c>
      <c r="FZ113" s="4">
        <f>invoer!F83</f>
        <v>0</v>
      </c>
      <c r="GA113" s="4">
        <f>invoer!G83</f>
        <v>0</v>
      </c>
      <c r="GB113" s="4">
        <f>invoer!H83</f>
        <v>0</v>
      </c>
      <c r="GC113" s="4">
        <f>invoer!B84</f>
        <v>0</v>
      </c>
      <c r="GD113" s="4">
        <f>invoer!C84</f>
        <v>0</v>
      </c>
      <c r="GE113" s="4">
        <f>invoer!D84</f>
        <v>0</v>
      </c>
      <c r="GF113" s="4">
        <f>invoer!E84</f>
        <v>0</v>
      </c>
      <c r="GG113" s="4">
        <f>invoer!F84</f>
        <v>0</v>
      </c>
      <c r="GH113" s="4">
        <f>invoer!G84</f>
        <v>0</v>
      </c>
      <c r="GI113" s="4">
        <f>invoer!H84</f>
        <v>0</v>
      </c>
      <c r="GJ113" s="4">
        <f>invoer!B85</f>
        <v>0</v>
      </c>
      <c r="GK113" s="4">
        <f>invoer!C85</f>
        <v>0</v>
      </c>
      <c r="GL113" s="4">
        <f>invoer!D85</f>
        <v>0</v>
      </c>
      <c r="GM113" s="4">
        <f>invoer!E85</f>
        <v>0</v>
      </c>
      <c r="GN113" s="4">
        <f>invoer!F85</f>
        <v>0</v>
      </c>
      <c r="GO113" s="4">
        <f>invoer!G85</f>
        <v>0</v>
      </c>
      <c r="GP113" s="4">
        <f>invoer!H85</f>
        <v>0</v>
      </c>
      <c r="GQ113" s="4">
        <f>invoer!B86</f>
        <v>0</v>
      </c>
      <c r="GR113" s="4">
        <f>invoer!C86</f>
        <v>0</v>
      </c>
      <c r="GS113" s="4">
        <f>invoer!D86</f>
        <v>0</v>
      </c>
      <c r="GT113" s="4">
        <f>invoer!E86</f>
        <v>0</v>
      </c>
      <c r="GU113" s="4">
        <f>invoer!F86</f>
        <v>0</v>
      </c>
      <c r="GV113" s="4">
        <f>invoer!G86</f>
        <v>0</v>
      </c>
      <c r="GW113" s="4">
        <f>invoer!H86</f>
        <v>0</v>
      </c>
      <c r="GX113" s="4">
        <f>invoer!B87</f>
        <v>0</v>
      </c>
      <c r="GY113" s="4">
        <f>invoer!C87</f>
        <v>0</v>
      </c>
      <c r="GZ113" s="4">
        <f>invoer!D87</f>
        <v>0</v>
      </c>
      <c r="HA113" s="4">
        <f>invoer!E87</f>
        <v>0</v>
      </c>
      <c r="HB113" s="4">
        <f>invoer!F87</f>
        <v>0</v>
      </c>
      <c r="HC113" s="4">
        <f>invoer!G87</f>
        <v>0</v>
      </c>
      <c r="HD113" s="4">
        <f>invoer!H87</f>
        <v>0</v>
      </c>
      <c r="HE113" s="4">
        <f>invoer!B88</f>
        <v>0</v>
      </c>
      <c r="HF113" s="4">
        <f>invoer!C88</f>
        <v>0</v>
      </c>
      <c r="HG113" s="4">
        <f>invoer!D88</f>
        <v>0</v>
      </c>
      <c r="HH113" s="4">
        <f>invoer!E88</f>
        <v>0</v>
      </c>
      <c r="HI113" s="4">
        <f>invoer!F88</f>
        <v>0</v>
      </c>
      <c r="HJ113" s="4">
        <f>invoer!G88</f>
        <v>0</v>
      </c>
      <c r="HK113" s="4">
        <f>invoer!H88</f>
        <v>0</v>
      </c>
      <c r="HL113" s="4">
        <f>invoer!B89</f>
        <v>0</v>
      </c>
      <c r="HM113" s="4">
        <f>invoer!C89</f>
        <v>0</v>
      </c>
      <c r="HN113" s="4">
        <f>invoer!D89</f>
        <v>0</v>
      </c>
      <c r="HO113" s="4">
        <f>invoer!E89</f>
        <v>0</v>
      </c>
      <c r="HP113" s="4">
        <f>invoer!F89</f>
        <v>0</v>
      </c>
      <c r="HQ113" s="4">
        <f>invoer!G89</f>
        <v>0</v>
      </c>
      <c r="HR113" s="4">
        <f>invoer!H89</f>
        <v>0</v>
      </c>
      <c r="HS113" s="4">
        <f>invoer!B90</f>
        <v>0</v>
      </c>
      <c r="HT113" s="4">
        <f>invoer!C90</f>
        <v>0</v>
      </c>
      <c r="HU113" s="4">
        <f>invoer!D90</f>
        <v>0</v>
      </c>
      <c r="HV113" s="4">
        <f>invoer!E90</f>
        <v>0</v>
      </c>
      <c r="HW113" s="4">
        <f>invoer!F90</f>
        <v>0</v>
      </c>
      <c r="HX113" s="4">
        <f>invoer!G90</f>
        <v>0</v>
      </c>
      <c r="HY113" s="4">
        <f>invoer!H90</f>
        <v>0</v>
      </c>
      <c r="HZ113" s="4">
        <f>invoer!B91</f>
        <v>0</v>
      </c>
      <c r="IA113" s="4">
        <f>invoer!C91</f>
        <v>0</v>
      </c>
      <c r="IB113" s="4">
        <f>invoer!D91</f>
        <v>0</v>
      </c>
      <c r="IC113" s="4">
        <f>invoer!E91</f>
        <v>0</v>
      </c>
      <c r="ID113" s="4">
        <f>invoer!F91</f>
        <v>0</v>
      </c>
      <c r="IE113" s="4">
        <f>invoer!G91</f>
        <v>0</v>
      </c>
      <c r="IF113" s="4">
        <f>invoer!H91</f>
        <v>0</v>
      </c>
      <c r="IG113" s="4">
        <f>invoer!B92</f>
        <v>0</v>
      </c>
      <c r="IH113" s="4">
        <f>invoer!C92</f>
        <v>0</v>
      </c>
      <c r="II113" s="4">
        <f>invoer!D92</f>
        <v>0</v>
      </c>
      <c r="IJ113" s="4">
        <f>invoer!E92</f>
        <v>0</v>
      </c>
      <c r="IK113" s="4">
        <f>invoer!F92</f>
        <v>0</v>
      </c>
      <c r="IL113" s="4">
        <f>invoer!G92</f>
        <v>0</v>
      </c>
      <c r="IM113" s="4">
        <f>invoer!H92</f>
        <v>0</v>
      </c>
      <c r="IN113" s="4">
        <f>invoer!B92</f>
        <v>0</v>
      </c>
      <c r="IO113" s="4">
        <f>invoer!C92</f>
        <v>0</v>
      </c>
      <c r="IP113" s="4">
        <f>invoer!D92</f>
        <v>0</v>
      </c>
      <c r="IQ113" s="4">
        <f>invoer!E92</f>
        <v>0</v>
      </c>
      <c r="IR113" s="4">
        <f>invoer!F92</f>
        <v>0</v>
      </c>
      <c r="IS113" s="4">
        <f>invoer!G92</f>
        <v>0</v>
      </c>
      <c r="IT113" s="4">
        <f>invoer!H92</f>
        <v>0</v>
      </c>
      <c r="IU113" s="4">
        <f>invoer!B93</f>
        <v>0</v>
      </c>
      <c r="IV113" s="4">
        <f>invoer!C93</f>
        <v>0</v>
      </c>
      <c r="IW113" s="4">
        <f>invoer!D93</f>
        <v>0</v>
      </c>
      <c r="IX113" s="4">
        <f>invoer!E93</f>
        <v>0</v>
      </c>
      <c r="IY113" s="4">
        <f>invoer!F93</f>
        <v>0</v>
      </c>
      <c r="IZ113" s="4">
        <f>invoer!G93</f>
        <v>0</v>
      </c>
      <c r="JA113" s="4">
        <f>invoer!H93</f>
        <v>0</v>
      </c>
      <c r="JB113" s="4">
        <f>invoer!B94</f>
        <v>0</v>
      </c>
      <c r="JC113" s="4">
        <f>invoer!C94</f>
        <v>0</v>
      </c>
      <c r="JD113" s="4">
        <f>invoer!D94</f>
        <v>0</v>
      </c>
      <c r="JE113" s="4">
        <f>invoer!E94</f>
        <v>0</v>
      </c>
      <c r="JF113" s="4">
        <f>invoer!F94</f>
        <v>0</v>
      </c>
      <c r="JG113" s="4">
        <f>invoer!G94</f>
        <v>0</v>
      </c>
      <c r="JH113" s="4">
        <f>invoer!H94</f>
        <v>0</v>
      </c>
      <c r="JI113" s="4">
        <f>invoer!B95</f>
        <v>0</v>
      </c>
      <c r="JJ113" s="4">
        <f>invoer!C95</f>
        <v>0</v>
      </c>
      <c r="JK113" s="4">
        <f>invoer!D95</f>
        <v>0</v>
      </c>
      <c r="JL113" s="4">
        <f>invoer!E95</f>
        <v>0</v>
      </c>
      <c r="JM113" s="4">
        <f>invoer!F95</f>
        <v>0</v>
      </c>
      <c r="JN113" s="4">
        <f>invoer!G95</f>
        <v>0</v>
      </c>
      <c r="JO113" s="4">
        <f>invoer!H95</f>
        <v>0</v>
      </c>
      <c r="JP113" s="4">
        <f>invoer!B96</f>
        <v>0</v>
      </c>
      <c r="JQ113" s="4">
        <f>invoer!C96</f>
        <v>0</v>
      </c>
      <c r="JR113" s="4">
        <f>invoer!D96</f>
        <v>0</v>
      </c>
      <c r="JS113" s="4">
        <f>invoer!E96</f>
        <v>0</v>
      </c>
      <c r="JT113" s="4">
        <f>invoer!F96</f>
        <v>0</v>
      </c>
      <c r="JU113" s="4">
        <f>invoer!G96</f>
        <v>0</v>
      </c>
      <c r="JV113" s="4">
        <f>invoer!H96</f>
        <v>0</v>
      </c>
      <c r="JW113" s="4">
        <f>invoer!B97</f>
        <v>0</v>
      </c>
      <c r="JX113" s="4">
        <f>invoer!C97</f>
        <v>0</v>
      </c>
      <c r="JY113" s="4">
        <f>invoer!D97</f>
        <v>0</v>
      </c>
      <c r="JZ113" s="4">
        <f>invoer!E97</f>
        <v>0</v>
      </c>
      <c r="KA113" s="4">
        <f>invoer!F97</f>
        <v>0</v>
      </c>
      <c r="KB113" s="4">
        <f>invoer!G97</f>
        <v>0</v>
      </c>
      <c r="KC113" s="4">
        <f>invoer!H97</f>
        <v>0</v>
      </c>
      <c r="KD113" s="4">
        <f>invoer!B98</f>
        <v>0</v>
      </c>
      <c r="KE113" s="4">
        <f>invoer!C98</f>
        <v>0</v>
      </c>
      <c r="KF113" s="4">
        <f>invoer!D98</f>
        <v>0</v>
      </c>
      <c r="KG113" s="4">
        <f>invoer!E98</f>
        <v>0</v>
      </c>
      <c r="KH113" s="4">
        <f>invoer!F98</f>
        <v>0</v>
      </c>
      <c r="KI113" s="4">
        <f>invoer!G98</f>
        <v>0</v>
      </c>
      <c r="KJ113" s="4">
        <f>invoer!H98</f>
        <v>0</v>
      </c>
      <c r="KK113" s="4">
        <f>invoer!B99</f>
        <v>0</v>
      </c>
      <c r="KL113" s="4">
        <f>invoer!C99</f>
        <v>0</v>
      </c>
      <c r="KM113" s="4">
        <f>invoer!D99</f>
        <v>0</v>
      </c>
      <c r="KN113" s="4">
        <f>invoer!E99</f>
        <v>0</v>
      </c>
      <c r="KO113" s="4">
        <f>invoer!F99</f>
        <v>0</v>
      </c>
      <c r="KP113" s="4">
        <f>invoer!G99</f>
        <v>0</v>
      </c>
      <c r="KQ113" s="4">
        <f>invoer!H99</f>
        <v>0</v>
      </c>
      <c r="KR113" s="4">
        <f>+invoer!B100</f>
        <v>0</v>
      </c>
      <c r="KS113" s="4">
        <f>+invoer!C100</f>
        <v>0</v>
      </c>
      <c r="KT113" s="4">
        <f>+invoer!D100</f>
        <v>0</v>
      </c>
      <c r="KU113" s="4">
        <f>+invoer!E100</f>
        <v>0</v>
      </c>
      <c r="KV113" s="4">
        <f>+invoer!F100</f>
        <v>0</v>
      </c>
      <c r="KW113" s="4">
        <f>+invoer!G100</f>
        <v>0</v>
      </c>
      <c r="KX113" s="4">
        <f>+invoer!H100</f>
        <v>0</v>
      </c>
      <c r="KY113" s="4">
        <f>invoer!B101</f>
        <v>0</v>
      </c>
      <c r="KZ113" s="4">
        <f>invoer!C101</f>
        <v>0</v>
      </c>
      <c r="LA113" s="4">
        <f>invoer!D101</f>
        <v>0</v>
      </c>
      <c r="LB113" s="4">
        <f>invoer!E101</f>
        <v>0</v>
      </c>
      <c r="LC113" s="4">
        <f>invoer!F101</f>
        <v>0</v>
      </c>
      <c r="LD113" s="4">
        <f>invoer!G101</f>
        <v>0</v>
      </c>
      <c r="LE113" s="4">
        <f>invoer!H101</f>
        <v>0</v>
      </c>
      <c r="LF113" s="4">
        <f>invoer!B102</f>
        <v>0</v>
      </c>
      <c r="LG113" s="4">
        <f>invoer!C102</f>
        <v>0</v>
      </c>
      <c r="LH113" s="4">
        <f>invoer!D102</f>
        <v>0</v>
      </c>
      <c r="LI113" s="4">
        <f>invoer!E102</f>
        <v>0</v>
      </c>
      <c r="LJ113" s="4">
        <f>invoer!F102</f>
        <v>0</v>
      </c>
      <c r="LK113" s="4">
        <f>invoer!G102</f>
        <v>0</v>
      </c>
      <c r="LL113" s="4">
        <f>invoer!H102</f>
        <v>0</v>
      </c>
      <c r="LM113" s="4">
        <f>invoer!B103</f>
        <v>0</v>
      </c>
      <c r="LN113" s="4">
        <f>invoer!C103</f>
        <v>0</v>
      </c>
      <c r="LO113" s="4">
        <f>invoer!D103</f>
        <v>0</v>
      </c>
      <c r="LP113" s="4">
        <f>invoer!E103</f>
        <v>0</v>
      </c>
      <c r="LQ113" s="4">
        <f>invoer!F103</f>
        <v>0</v>
      </c>
      <c r="LR113" s="4">
        <f>invoer!G103</f>
        <v>0</v>
      </c>
      <c r="LS113" s="4">
        <f>invoer!H103</f>
        <v>0</v>
      </c>
      <c r="LT113" s="4">
        <f>invoer!B104</f>
        <v>0</v>
      </c>
      <c r="LU113" s="4">
        <f>invoer!C104</f>
        <v>0</v>
      </c>
      <c r="LV113" s="4">
        <f>invoer!D104</f>
        <v>0</v>
      </c>
      <c r="LW113" s="4">
        <f>invoer!E104</f>
        <v>0</v>
      </c>
      <c r="LX113" s="4">
        <f>invoer!F104</f>
        <v>0</v>
      </c>
      <c r="LY113" s="4">
        <f>invoer!G104</f>
        <v>0</v>
      </c>
      <c r="LZ113" s="4">
        <f>invoer!H104</f>
        <v>0</v>
      </c>
      <c r="MA113" s="4">
        <f>invoer!B105</f>
        <v>0</v>
      </c>
      <c r="MB113" s="4">
        <f>invoer!C105</f>
        <v>0</v>
      </c>
      <c r="MC113" s="4">
        <f>invoer!D105</f>
        <v>0</v>
      </c>
      <c r="MD113" s="4">
        <f>invoer!E105</f>
        <v>0</v>
      </c>
      <c r="ME113" s="4">
        <f>invoer!F105</f>
        <v>0</v>
      </c>
      <c r="MF113" s="4">
        <f>invoer!G105</f>
        <v>0</v>
      </c>
      <c r="MG113" s="4">
        <f>invoer!H105</f>
        <v>0</v>
      </c>
      <c r="MH113" s="4">
        <f>invoer!B106</f>
        <v>0</v>
      </c>
      <c r="MI113" s="4">
        <f>invoer!C106</f>
        <v>0</v>
      </c>
      <c r="MJ113" s="4">
        <f>invoer!D106</f>
        <v>0</v>
      </c>
      <c r="MK113" s="4">
        <f>invoer!E106</f>
        <v>0</v>
      </c>
      <c r="ML113" s="4">
        <f>invoer!F106</f>
        <v>0</v>
      </c>
      <c r="MM113" s="4">
        <f>invoer!G106</f>
        <v>0</v>
      </c>
      <c r="MN113" s="4">
        <f>invoer!H106</f>
        <v>0</v>
      </c>
      <c r="MO113" s="4">
        <f>invoer!B107</f>
        <v>0</v>
      </c>
      <c r="MP113" s="4">
        <f>invoer!C107</f>
        <v>0</v>
      </c>
      <c r="MQ113" s="4">
        <f>invoer!D107</f>
        <v>0</v>
      </c>
      <c r="MR113" s="4">
        <f>invoer!E107</f>
        <v>0</v>
      </c>
      <c r="MS113" s="4">
        <f>invoer!F107</f>
        <v>0</v>
      </c>
      <c r="MT113" s="4">
        <f>invoer!G107</f>
        <v>0</v>
      </c>
      <c r="MU113" s="4">
        <f>invoer!H107</f>
        <v>0</v>
      </c>
      <c r="MV113" s="4">
        <f>invoer!B108</f>
        <v>0</v>
      </c>
      <c r="MW113" s="4">
        <f>invoer!C108</f>
        <v>0</v>
      </c>
      <c r="MX113" s="4">
        <f>invoer!D108</f>
        <v>0</v>
      </c>
      <c r="MY113" s="4">
        <f>invoer!E108</f>
        <v>0</v>
      </c>
      <c r="MZ113" s="4">
        <f>invoer!F108</f>
        <v>0</v>
      </c>
      <c r="NA113" s="4">
        <f>invoer!G108</f>
        <v>0</v>
      </c>
      <c r="NB113" s="4">
        <f>invoer!H108</f>
        <v>0</v>
      </c>
      <c r="NC113" s="4">
        <f>invoer!B109</f>
        <v>0</v>
      </c>
      <c r="ND113" s="4">
        <f>invoer!C109</f>
        <v>0</v>
      </c>
      <c r="NE113" s="4">
        <f>invoer!D109</f>
        <v>0</v>
      </c>
      <c r="NF113" s="4">
        <f>invoer!E109</f>
        <v>0</v>
      </c>
      <c r="NG113" s="4">
        <f>invoer!F109</f>
        <v>0</v>
      </c>
      <c r="NH113" s="4">
        <f>invoer!G109</f>
        <v>0</v>
      </c>
      <c r="NI113" s="4">
        <f>invoer!H109</f>
        <v>0</v>
      </c>
      <c r="NJ113" s="4">
        <f>invoer!B110</f>
        <v>0</v>
      </c>
      <c r="NK113" s="4">
        <f>invoer!C110</f>
        <v>0</v>
      </c>
      <c r="NL113" s="4">
        <f>invoer!D110</f>
        <v>0</v>
      </c>
      <c r="NM113" s="4">
        <f>invoer!E110</f>
        <v>0</v>
      </c>
      <c r="NN113" s="4">
        <f>invoer!F110</f>
        <v>0</v>
      </c>
      <c r="NO113" s="4">
        <f>invoer!G110</f>
        <v>0</v>
      </c>
      <c r="NP113" s="4">
        <f>invoer!H110</f>
        <v>0</v>
      </c>
      <c r="NQ113" s="4">
        <f>invoer!B111</f>
        <v>0</v>
      </c>
      <c r="NR113" s="4">
        <f>invoer!C111</f>
        <v>0</v>
      </c>
      <c r="NS113" s="4">
        <f>invoer!D111</f>
        <v>0</v>
      </c>
      <c r="NT113" s="4">
        <f>invoer!E111</f>
        <v>0</v>
      </c>
      <c r="NU113" s="4">
        <f>invoer!F111</f>
        <v>0</v>
      </c>
      <c r="NV113" s="4">
        <f>invoer!G111</f>
        <v>0</v>
      </c>
      <c r="NW113" s="4">
        <f>invoer!H111</f>
        <v>0</v>
      </c>
      <c r="NX113" s="4">
        <f>invoer!B112</f>
        <v>0</v>
      </c>
      <c r="NY113" s="4">
        <f>invoer!C112</f>
        <v>0</v>
      </c>
      <c r="NZ113" s="4">
        <f>invoer!D112</f>
        <v>0</v>
      </c>
    </row>
    <row r="114" spans="1:390">
      <c r="B114" s="4" t="s">
        <v>56</v>
      </c>
      <c r="C114" s="4">
        <f>invoer!$B114</f>
        <v>0</v>
      </c>
      <c r="D114" s="4">
        <f>invoer!C114</f>
        <v>0</v>
      </c>
      <c r="E114" s="4">
        <f>invoer!D114</f>
        <v>0</v>
      </c>
      <c r="F114" s="4">
        <f>invoer!E114</f>
        <v>0</v>
      </c>
      <c r="G114" s="4">
        <f>invoer!F114</f>
        <v>0</v>
      </c>
      <c r="H114" s="4">
        <f>invoer!G114</f>
        <v>0</v>
      </c>
      <c r="I114" s="4">
        <f>invoer!H114</f>
        <v>0</v>
      </c>
      <c r="J114" s="4">
        <f>invoer!B115</f>
        <v>0</v>
      </c>
      <c r="K114" s="4">
        <f>invoer!C115</f>
        <v>0</v>
      </c>
      <c r="L114" s="4">
        <f>invoer!D115</f>
        <v>0</v>
      </c>
      <c r="M114" s="4">
        <f>invoer!E115</f>
        <v>0</v>
      </c>
      <c r="N114" s="4">
        <f>invoer!F115</f>
        <v>0</v>
      </c>
      <c r="O114" s="4">
        <f>invoer!G115</f>
        <v>0</v>
      </c>
      <c r="P114" s="4">
        <f>invoer!H115</f>
        <v>0</v>
      </c>
      <c r="Q114" s="4">
        <f>invoer!B116</f>
        <v>0</v>
      </c>
      <c r="R114" s="4">
        <f>invoer!C116</f>
        <v>0</v>
      </c>
      <c r="S114" s="4">
        <f>invoer!D116</f>
        <v>0</v>
      </c>
      <c r="T114" s="4">
        <f>invoer!E116</f>
        <v>0</v>
      </c>
      <c r="U114" s="4">
        <f>invoer!F116</f>
        <v>0</v>
      </c>
      <c r="V114" s="4">
        <f>invoer!G116</f>
        <v>0</v>
      </c>
      <c r="W114" s="4">
        <f>invoer!H116</f>
        <v>0</v>
      </c>
      <c r="X114" s="4">
        <f>invoer!B117</f>
        <v>0</v>
      </c>
      <c r="Y114" s="4">
        <f>invoer!C117</f>
        <v>0</v>
      </c>
      <c r="Z114" s="4">
        <f>invoer!D117</f>
        <v>0</v>
      </c>
      <c r="AA114" s="4">
        <f>invoer!E117</f>
        <v>0</v>
      </c>
      <c r="AB114" s="4">
        <f>invoer!F117</f>
        <v>0</v>
      </c>
      <c r="AC114" s="4">
        <f>invoer!G117</f>
        <v>0</v>
      </c>
      <c r="AD114" s="4">
        <f>invoer!H117</f>
        <v>0</v>
      </c>
      <c r="AE114" s="4">
        <f>invoer!B118</f>
        <v>0</v>
      </c>
      <c r="AF114" s="4">
        <f>invoer!C118</f>
        <v>0</v>
      </c>
      <c r="AG114" s="4">
        <f>invoer!D118</f>
        <v>0</v>
      </c>
      <c r="AH114" s="4">
        <f>invoer!E118</f>
        <v>0</v>
      </c>
      <c r="AI114" s="4">
        <f>invoer!F118</f>
        <v>0</v>
      </c>
      <c r="AJ114" s="4">
        <f>invoer!G118</f>
        <v>0</v>
      </c>
      <c r="AK114" s="4">
        <f>invoer!H118</f>
        <v>0</v>
      </c>
      <c r="AL114" s="4">
        <f>invoer!B119</f>
        <v>0</v>
      </c>
      <c r="AM114" s="4">
        <f>invoer!C119</f>
        <v>0</v>
      </c>
      <c r="AN114" s="4">
        <f>invoer!D119</f>
        <v>0</v>
      </c>
      <c r="AO114" s="4">
        <f>invoer!E119</f>
        <v>0</v>
      </c>
      <c r="AP114" s="4">
        <f>invoer!F119</f>
        <v>0</v>
      </c>
      <c r="AQ114" s="4">
        <f>invoer!G119</f>
        <v>0</v>
      </c>
      <c r="AR114" s="4">
        <f>invoer!H119</f>
        <v>0</v>
      </c>
      <c r="AS114" s="4">
        <f>invoer!B65</f>
        <v>1</v>
      </c>
      <c r="AT114" s="4">
        <f>invoer!C65</f>
        <v>0</v>
      </c>
      <c r="AU114" s="4">
        <f>invoer!D65</f>
        <v>0</v>
      </c>
      <c r="AV114" s="4">
        <f>invoer!E65</f>
        <v>0</v>
      </c>
      <c r="AW114" s="4">
        <f>invoer!F65</f>
        <v>0</v>
      </c>
      <c r="AX114" s="4">
        <f>invoer!G65</f>
        <v>0</v>
      </c>
      <c r="AY114" s="4">
        <f>invoer!H65</f>
        <v>0</v>
      </c>
      <c r="AZ114" s="4">
        <f>invoer!B66</f>
        <v>2</v>
      </c>
      <c r="BA114" s="4">
        <f>invoer!C66</f>
        <v>0</v>
      </c>
      <c r="BB114" s="4">
        <f>invoer!D66</f>
        <v>0</v>
      </c>
      <c r="BC114" s="4">
        <f>invoer!E66</f>
        <v>0</v>
      </c>
      <c r="BD114" s="4">
        <f>invoer!F66</f>
        <v>0</v>
      </c>
      <c r="BE114" s="4">
        <f>invoer!G66</f>
        <v>0</v>
      </c>
      <c r="BF114" s="4">
        <f>invoer!H66</f>
        <v>0</v>
      </c>
      <c r="BG114" s="4">
        <f>invoer!B67</f>
        <v>3</v>
      </c>
      <c r="BH114" s="4">
        <f>invoer!C67</f>
        <v>0</v>
      </c>
      <c r="BI114" s="4">
        <f>invoer!D67</f>
        <v>0</v>
      </c>
      <c r="BJ114" s="4">
        <f>invoer!E67</f>
        <v>0</v>
      </c>
      <c r="BK114" s="4">
        <f>invoer!F67</f>
        <v>0</v>
      </c>
      <c r="BL114" s="4">
        <f>invoer!G67</f>
        <v>0</v>
      </c>
      <c r="BM114" s="4">
        <f>invoer!H67</f>
        <v>0</v>
      </c>
      <c r="BN114" s="4">
        <f>invoer!B68</f>
        <v>0</v>
      </c>
      <c r="BO114" s="4">
        <f>invoer!C68</f>
        <v>0</v>
      </c>
      <c r="BP114" s="4">
        <f>invoer!D68</f>
        <v>0</v>
      </c>
      <c r="BQ114" s="4">
        <f>invoer!E68</f>
        <v>0</v>
      </c>
      <c r="BR114" s="4">
        <f>invoer!F68</f>
        <v>0</v>
      </c>
      <c r="BS114" s="4">
        <f>invoer!G68</f>
        <v>0</v>
      </c>
      <c r="BT114" s="4">
        <f>invoer!H68</f>
        <v>0</v>
      </c>
      <c r="BU114" s="4">
        <f>invoer!B69</f>
        <v>0</v>
      </c>
      <c r="BV114" s="4">
        <f>invoer!C69</f>
        <v>0</v>
      </c>
      <c r="BW114" s="4">
        <f>invoer!D69</f>
        <v>0</v>
      </c>
      <c r="BX114" s="4">
        <f>invoer!E69</f>
        <v>0</v>
      </c>
      <c r="BY114" s="4">
        <f>invoer!F69</f>
        <v>0</v>
      </c>
      <c r="BZ114" s="4">
        <f>invoer!G69</f>
        <v>0</v>
      </c>
      <c r="CA114" s="4">
        <f>invoer!H69</f>
        <v>0</v>
      </c>
      <c r="CB114" s="4">
        <f>invoer!B70</f>
        <v>0</v>
      </c>
      <c r="CC114" s="4">
        <f>invoer!C70</f>
        <v>0</v>
      </c>
      <c r="CD114" s="4">
        <f>invoer!D70</f>
        <v>0</v>
      </c>
      <c r="CE114" s="4">
        <f>invoer!E70</f>
        <v>0</v>
      </c>
      <c r="CF114" s="4">
        <f>invoer!F70</f>
        <v>0</v>
      </c>
      <c r="CG114" s="4">
        <f>invoer!G70</f>
        <v>0</v>
      </c>
      <c r="CH114" s="4">
        <f>invoer!H70</f>
        <v>0</v>
      </c>
      <c r="CI114" s="4">
        <f>invoer!B71</f>
        <v>0</v>
      </c>
      <c r="CJ114" s="4">
        <f>invoer!C71</f>
        <v>0</v>
      </c>
      <c r="CK114" s="4">
        <f>invoer!D71</f>
        <v>0</v>
      </c>
      <c r="CL114" s="4">
        <f>invoer!E71</f>
        <v>0</v>
      </c>
      <c r="CM114" s="4">
        <f>invoer!F71</f>
        <v>0</v>
      </c>
      <c r="CN114" s="4">
        <f>invoer!G71</f>
        <v>0</v>
      </c>
      <c r="CO114" s="4">
        <f>invoer!H71</f>
        <v>0</v>
      </c>
      <c r="CP114" s="4">
        <f>invoer!B72</f>
        <v>0</v>
      </c>
      <c r="CQ114" s="4">
        <f>invoer!C72</f>
        <v>0</v>
      </c>
      <c r="CR114" s="4">
        <f>invoer!D72</f>
        <v>0</v>
      </c>
      <c r="CS114" s="4">
        <f>invoer!E72</f>
        <v>0</v>
      </c>
      <c r="CT114" s="4">
        <f>invoer!F72</f>
        <v>0</v>
      </c>
      <c r="CU114" s="4">
        <f>invoer!G72</f>
        <v>0</v>
      </c>
      <c r="CV114" s="4">
        <f>invoer!H72</f>
        <v>0</v>
      </c>
      <c r="CW114" s="4">
        <f>invoer!B73</f>
        <v>0</v>
      </c>
      <c r="CX114" s="4">
        <f>invoer!C73</f>
        <v>0</v>
      </c>
      <c r="CY114" s="4">
        <f>invoer!D73</f>
        <v>0</v>
      </c>
      <c r="CZ114" s="4">
        <f>invoer!E73</f>
        <v>0</v>
      </c>
      <c r="DA114" s="4">
        <f>invoer!F73</f>
        <v>0</v>
      </c>
      <c r="DB114" s="4">
        <f>invoer!G73</f>
        <v>0</v>
      </c>
      <c r="DC114" s="4">
        <f>invoer!H73</f>
        <v>0</v>
      </c>
      <c r="DD114" s="4">
        <f>invoer!B74</f>
        <v>0</v>
      </c>
      <c r="DE114" s="4">
        <f>invoer!C74</f>
        <v>0</v>
      </c>
      <c r="DF114" s="4">
        <f>invoer!D74</f>
        <v>0</v>
      </c>
      <c r="DG114" s="4">
        <f>invoer!E74</f>
        <v>0</v>
      </c>
      <c r="DH114" s="4">
        <f>invoer!F74</f>
        <v>0</v>
      </c>
      <c r="DI114" s="4">
        <f>invoer!G74</f>
        <v>0</v>
      </c>
      <c r="DJ114" s="4">
        <f>invoer!H74</f>
        <v>0</v>
      </c>
      <c r="DK114" s="4">
        <f>invoer!B75</f>
        <v>0</v>
      </c>
      <c r="DL114" s="4">
        <f>invoer!C75</f>
        <v>0</v>
      </c>
      <c r="DM114" s="4">
        <f>invoer!D75</f>
        <v>0</v>
      </c>
      <c r="DN114" s="4">
        <f>invoer!E75</f>
        <v>0</v>
      </c>
      <c r="DO114" s="4">
        <f>invoer!F75</f>
        <v>0</v>
      </c>
      <c r="DP114" s="4">
        <f>invoer!G75</f>
        <v>0</v>
      </c>
      <c r="DQ114" s="4">
        <f>invoer!H75</f>
        <v>0</v>
      </c>
      <c r="DR114" s="4">
        <f>invoer!B76</f>
        <v>0</v>
      </c>
      <c r="DS114" s="4">
        <f>invoer!C76</f>
        <v>0</v>
      </c>
      <c r="DT114" s="4">
        <f>invoer!D76</f>
        <v>0</v>
      </c>
      <c r="DU114" s="4">
        <f>invoer!E76</f>
        <v>0</v>
      </c>
      <c r="DV114" s="4">
        <f>invoer!F76</f>
        <v>0</v>
      </c>
      <c r="DW114" s="4">
        <f>invoer!G76</f>
        <v>0</v>
      </c>
      <c r="DX114" s="4">
        <f>invoer!H76</f>
        <v>0</v>
      </c>
      <c r="DY114" s="4">
        <f>invoer!B77</f>
        <v>0</v>
      </c>
      <c r="DZ114" s="4">
        <f>invoer!C77</f>
        <v>0</v>
      </c>
      <c r="EA114" s="4">
        <f>invoer!D77</f>
        <v>0</v>
      </c>
      <c r="EB114" s="4">
        <f>invoer!E77</f>
        <v>0</v>
      </c>
      <c r="EC114" s="4">
        <f>invoer!F77</f>
        <v>0</v>
      </c>
      <c r="ED114" s="4">
        <f>invoer!G77</f>
        <v>0</v>
      </c>
      <c r="EE114" s="4">
        <f>invoer!H77</f>
        <v>0</v>
      </c>
      <c r="EF114" s="4">
        <f>invoer!B78</f>
        <v>0</v>
      </c>
      <c r="EG114" s="4">
        <f>invoer!C78</f>
        <v>0</v>
      </c>
      <c r="EH114" s="4">
        <f>invoer!D78</f>
        <v>0</v>
      </c>
      <c r="EI114" s="4">
        <f>invoer!E78</f>
        <v>0</v>
      </c>
      <c r="EJ114" s="4">
        <f>invoer!F78</f>
        <v>0</v>
      </c>
      <c r="EK114" s="4">
        <f>invoer!G78</f>
        <v>0</v>
      </c>
      <c r="EL114" s="4">
        <f>invoer!H78</f>
        <v>0</v>
      </c>
      <c r="EM114" s="4">
        <f>invoer!B79</f>
        <v>0</v>
      </c>
      <c r="EN114" s="4">
        <f>invoer!C79</f>
        <v>0</v>
      </c>
      <c r="EO114" s="4">
        <f>invoer!D79</f>
        <v>0</v>
      </c>
      <c r="EP114" s="4">
        <f>invoer!E79</f>
        <v>0</v>
      </c>
      <c r="EQ114" s="4">
        <f>invoer!F79</f>
        <v>0</v>
      </c>
      <c r="ER114" s="4">
        <f>invoer!G79</f>
        <v>0</v>
      </c>
      <c r="ES114" s="4">
        <f>invoer!H79</f>
        <v>0</v>
      </c>
      <c r="ET114" s="4">
        <f>invoer!B80</f>
        <v>0</v>
      </c>
      <c r="EU114" s="4">
        <f>invoer!C80</f>
        <v>0</v>
      </c>
      <c r="EV114" s="4">
        <f>invoer!D80</f>
        <v>0</v>
      </c>
      <c r="EW114" s="4">
        <f>invoer!E80</f>
        <v>0</v>
      </c>
      <c r="EX114" s="4">
        <f>invoer!F80</f>
        <v>0</v>
      </c>
      <c r="EY114" s="4">
        <f>invoer!G80</f>
        <v>0</v>
      </c>
      <c r="EZ114" s="4">
        <f>invoer!H80</f>
        <v>0</v>
      </c>
      <c r="FA114" s="4">
        <f>invoer!B81</f>
        <v>0</v>
      </c>
      <c r="FB114" s="4">
        <f>invoer!C81</f>
        <v>0</v>
      </c>
      <c r="FC114" s="4">
        <f>invoer!D81</f>
        <v>0</v>
      </c>
      <c r="FD114" s="4">
        <f>invoer!E81</f>
        <v>0</v>
      </c>
      <c r="FE114" s="4">
        <f>invoer!F81</f>
        <v>0</v>
      </c>
      <c r="FF114" s="4">
        <f>invoer!G81</f>
        <v>0</v>
      </c>
      <c r="FG114" s="4">
        <f>invoer!H81</f>
        <v>0</v>
      </c>
      <c r="FH114" s="4">
        <f>invoer!B82</f>
        <v>0</v>
      </c>
      <c r="FI114" s="4">
        <f>invoer!C82</f>
        <v>0</v>
      </c>
      <c r="FJ114" s="4">
        <f>invoer!D82</f>
        <v>0</v>
      </c>
      <c r="FK114" s="4">
        <f>invoer!E82</f>
        <v>0</v>
      </c>
      <c r="FL114" s="4">
        <f>invoer!F82</f>
        <v>0</v>
      </c>
      <c r="FM114" s="4">
        <f>invoer!G82</f>
        <v>0</v>
      </c>
      <c r="FN114" s="4">
        <f>invoer!H82</f>
        <v>0</v>
      </c>
      <c r="FO114" s="4">
        <f>invoer!B83</f>
        <v>0</v>
      </c>
      <c r="FP114" s="4">
        <f>invoer!C83</f>
        <v>0</v>
      </c>
      <c r="FQ114" s="4">
        <f>invoer!D83</f>
        <v>0</v>
      </c>
      <c r="FR114" s="4">
        <f>invoer!E83</f>
        <v>0</v>
      </c>
      <c r="FS114" s="4">
        <f>invoer!F83</f>
        <v>0</v>
      </c>
      <c r="FT114" s="4">
        <f>invoer!G83</f>
        <v>0</v>
      </c>
      <c r="FU114" s="4">
        <f>invoer!H83</f>
        <v>0</v>
      </c>
      <c r="FV114" s="4">
        <f>invoer!B84</f>
        <v>0</v>
      </c>
      <c r="FW114" s="4">
        <f>invoer!C84</f>
        <v>0</v>
      </c>
      <c r="FX114" s="4">
        <f>invoer!D84</f>
        <v>0</v>
      </c>
      <c r="FY114" s="4">
        <f>invoer!E84</f>
        <v>0</v>
      </c>
      <c r="FZ114" s="4">
        <f>invoer!F84</f>
        <v>0</v>
      </c>
      <c r="GA114" s="4">
        <f>invoer!G84</f>
        <v>0</v>
      </c>
      <c r="GB114" s="4">
        <f>invoer!H84</f>
        <v>0</v>
      </c>
      <c r="GC114" s="4">
        <f>invoer!B85</f>
        <v>0</v>
      </c>
      <c r="GD114" s="4">
        <f>invoer!C85</f>
        <v>0</v>
      </c>
      <c r="GE114" s="4">
        <f>invoer!D85</f>
        <v>0</v>
      </c>
      <c r="GF114" s="4">
        <f>invoer!E85</f>
        <v>0</v>
      </c>
      <c r="GG114" s="4">
        <f>invoer!F85</f>
        <v>0</v>
      </c>
      <c r="GH114" s="4">
        <f>invoer!G85</f>
        <v>0</v>
      </c>
      <c r="GI114" s="4">
        <f>invoer!H85</f>
        <v>0</v>
      </c>
      <c r="GJ114" s="4">
        <f>invoer!B86</f>
        <v>0</v>
      </c>
      <c r="GK114" s="4">
        <f>invoer!C86</f>
        <v>0</v>
      </c>
      <c r="GL114" s="4">
        <f>invoer!D86</f>
        <v>0</v>
      </c>
      <c r="GM114" s="4">
        <f>invoer!E86</f>
        <v>0</v>
      </c>
      <c r="GN114" s="4">
        <f>invoer!F86</f>
        <v>0</v>
      </c>
      <c r="GO114" s="4">
        <f>invoer!G86</f>
        <v>0</v>
      </c>
      <c r="GP114" s="4">
        <f>invoer!H86</f>
        <v>0</v>
      </c>
      <c r="GQ114" s="4">
        <f>invoer!B87</f>
        <v>0</v>
      </c>
      <c r="GR114" s="4">
        <f>invoer!C87</f>
        <v>0</v>
      </c>
      <c r="GS114" s="4">
        <f>invoer!D87</f>
        <v>0</v>
      </c>
      <c r="GT114" s="4">
        <f>invoer!E87</f>
        <v>0</v>
      </c>
      <c r="GU114" s="4">
        <f>invoer!F87</f>
        <v>0</v>
      </c>
      <c r="GV114" s="4">
        <f>invoer!G87</f>
        <v>0</v>
      </c>
      <c r="GW114" s="4">
        <f>invoer!H87</f>
        <v>0</v>
      </c>
      <c r="GX114" s="4">
        <f>invoer!B88</f>
        <v>0</v>
      </c>
      <c r="GY114" s="4">
        <f>invoer!C88</f>
        <v>0</v>
      </c>
      <c r="GZ114" s="4">
        <f>invoer!D88</f>
        <v>0</v>
      </c>
      <c r="HA114" s="4">
        <f>invoer!E88</f>
        <v>0</v>
      </c>
      <c r="HB114" s="4">
        <f>invoer!F88</f>
        <v>0</v>
      </c>
      <c r="HC114" s="4">
        <f>invoer!G88</f>
        <v>0</v>
      </c>
      <c r="HD114" s="4">
        <f>invoer!H88</f>
        <v>0</v>
      </c>
      <c r="HE114" s="4">
        <f>invoer!B89</f>
        <v>0</v>
      </c>
      <c r="HF114" s="4">
        <f>invoer!C89</f>
        <v>0</v>
      </c>
      <c r="HG114" s="4">
        <f>invoer!D89</f>
        <v>0</v>
      </c>
      <c r="HH114" s="4">
        <f>invoer!E89</f>
        <v>0</v>
      </c>
      <c r="HI114" s="4">
        <f>invoer!F89</f>
        <v>0</v>
      </c>
      <c r="HJ114" s="4">
        <f>invoer!G89</f>
        <v>0</v>
      </c>
      <c r="HK114" s="4">
        <f>invoer!H89</f>
        <v>0</v>
      </c>
      <c r="HL114" s="4">
        <f>invoer!B90</f>
        <v>0</v>
      </c>
      <c r="HM114" s="4">
        <f>invoer!C90</f>
        <v>0</v>
      </c>
      <c r="HN114" s="4">
        <f>invoer!D90</f>
        <v>0</v>
      </c>
      <c r="HO114" s="4">
        <f>invoer!E90</f>
        <v>0</v>
      </c>
      <c r="HP114" s="4">
        <f>invoer!F90</f>
        <v>0</v>
      </c>
      <c r="HQ114" s="4">
        <f>invoer!G90</f>
        <v>0</v>
      </c>
      <c r="HR114" s="4">
        <f>invoer!H90</f>
        <v>0</v>
      </c>
      <c r="HS114" s="4">
        <f>invoer!B91</f>
        <v>0</v>
      </c>
      <c r="HT114" s="4">
        <f>invoer!C91</f>
        <v>0</v>
      </c>
      <c r="HU114" s="4">
        <f>invoer!D91</f>
        <v>0</v>
      </c>
      <c r="HV114" s="4">
        <f>invoer!E91</f>
        <v>0</v>
      </c>
      <c r="HW114" s="4">
        <f>invoer!F91</f>
        <v>0</v>
      </c>
      <c r="HX114" s="4">
        <f>invoer!G91</f>
        <v>0</v>
      </c>
      <c r="HY114" s="4">
        <f>invoer!H91</f>
        <v>0</v>
      </c>
      <c r="HZ114" s="4">
        <f>invoer!B92</f>
        <v>0</v>
      </c>
      <c r="IA114" s="4">
        <f>invoer!C92</f>
        <v>0</v>
      </c>
      <c r="IB114" s="4">
        <f>invoer!D92</f>
        <v>0</v>
      </c>
      <c r="IC114" s="4">
        <f>invoer!E92</f>
        <v>0</v>
      </c>
      <c r="ID114" s="4">
        <f>invoer!F92</f>
        <v>0</v>
      </c>
      <c r="IE114" s="4">
        <f>invoer!G92</f>
        <v>0</v>
      </c>
      <c r="IF114" s="4">
        <f>invoer!H92</f>
        <v>0</v>
      </c>
      <c r="IG114" s="4">
        <f>invoer!B93</f>
        <v>0</v>
      </c>
      <c r="IH114" s="4">
        <f>invoer!C93</f>
        <v>0</v>
      </c>
      <c r="II114" s="4">
        <f>invoer!D93</f>
        <v>0</v>
      </c>
      <c r="IJ114" s="4">
        <f>invoer!E93</f>
        <v>0</v>
      </c>
      <c r="IK114" s="4">
        <f>invoer!F93</f>
        <v>0</v>
      </c>
      <c r="IL114" s="4">
        <f>invoer!G93</f>
        <v>0</v>
      </c>
      <c r="IM114" s="4">
        <f>invoer!H93</f>
        <v>0</v>
      </c>
      <c r="IN114" s="4">
        <f>invoer!B93</f>
        <v>0</v>
      </c>
      <c r="IO114" s="4">
        <f>invoer!C93</f>
        <v>0</v>
      </c>
      <c r="IP114" s="4">
        <f>invoer!D93</f>
        <v>0</v>
      </c>
      <c r="IQ114" s="4">
        <f>invoer!E93</f>
        <v>0</v>
      </c>
      <c r="IR114" s="4">
        <f>invoer!F93</f>
        <v>0</v>
      </c>
      <c r="IS114" s="4">
        <f>invoer!G93</f>
        <v>0</v>
      </c>
      <c r="IT114" s="4">
        <f>invoer!H93</f>
        <v>0</v>
      </c>
      <c r="IU114" s="4">
        <f>invoer!B94</f>
        <v>0</v>
      </c>
      <c r="IV114" s="4">
        <f>invoer!C94</f>
        <v>0</v>
      </c>
      <c r="IW114" s="4">
        <f>invoer!D94</f>
        <v>0</v>
      </c>
      <c r="IX114" s="4">
        <f>invoer!E94</f>
        <v>0</v>
      </c>
      <c r="IY114" s="4">
        <f>invoer!F94</f>
        <v>0</v>
      </c>
      <c r="IZ114" s="4">
        <f>invoer!G94</f>
        <v>0</v>
      </c>
      <c r="JA114" s="4">
        <f>invoer!H94</f>
        <v>0</v>
      </c>
      <c r="JB114" s="4">
        <f>invoer!B95</f>
        <v>0</v>
      </c>
      <c r="JC114" s="4">
        <f>invoer!C95</f>
        <v>0</v>
      </c>
      <c r="JD114" s="4">
        <f>invoer!D95</f>
        <v>0</v>
      </c>
      <c r="JE114" s="4">
        <f>invoer!E95</f>
        <v>0</v>
      </c>
      <c r="JF114" s="4">
        <f>invoer!F95</f>
        <v>0</v>
      </c>
      <c r="JG114" s="4">
        <f>invoer!G95</f>
        <v>0</v>
      </c>
      <c r="JH114" s="4">
        <f>invoer!H95</f>
        <v>0</v>
      </c>
      <c r="JI114" s="4">
        <f>invoer!B96</f>
        <v>0</v>
      </c>
      <c r="JJ114" s="4">
        <f>invoer!C96</f>
        <v>0</v>
      </c>
      <c r="JK114" s="4">
        <f>invoer!D96</f>
        <v>0</v>
      </c>
      <c r="JL114" s="4">
        <f>invoer!E96</f>
        <v>0</v>
      </c>
      <c r="JM114" s="4">
        <f>invoer!F96</f>
        <v>0</v>
      </c>
      <c r="JN114" s="4">
        <f>invoer!G96</f>
        <v>0</v>
      </c>
      <c r="JO114" s="4">
        <f>invoer!H96</f>
        <v>0</v>
      </c>
      <c r="JP114" s="4">
        <f>invoer!B97</f>
        <v>0</v>
      </c>
      <c r="JQ114" s="4">
        <f>invoer!C97</f>
        <v>0</v>
      </c>
      <c r="JR114" s="4">
        <f>invoer!D97</f>
        <v>0</v>
      </c>
      <c r="JS114" s="4">
        <f>invoer!E97</f>
        <v>0</v>
      </c>
      <c r="JT114" s="4">
        <f>invoer!F97</f>
        <v>0</v>
      </c>
      <c r="JU114" s="4">
        <f>invoer!G97</f>
        <v>0</v>
      </c>
      <c r="JV114" s="4">
        <f>invoer!H97</f>
        <v>0</v>
      </c>
      <c r="JW114" s="4">
        <f>invoer!B98</f>
        <v>0</v>
      </c>
      <c r="JX114" s="4">
        <f>invoer!C98</f>
        <v>0</v>
      </c>
      <c r="JY114" s="4">
        <f>invoer!D98</f>
        <v>0</v>
      </c>
      <c r="JZ114" s="4">
        <f>invoer!E98</f>
        <v>0</v>
      </c>
      <c r="KA114" s="4">
        <f>invoer!F98</f>
        <v>0</v>
      </c>
      <c r="KB114" s="4">
        <f>invoer!G98</f>
        <v>0</v>
      </c>
      <c r="KC114" s="4">
        <f>invoer!H98</f>
        <v>0</v>
      </c>
      <c r="KD114" s="4">
        <f>invoer!B99</f>
        <v>0</v>
      </c>
      <c r="KE114" s="4">
        <f>invoer!C99</f>
        <v>0</v>
      </c>
      <c r="KF114" s="4">
        <f>invoer!D99</f>
        <v>0</v>
      </c>
      <c r="KG114" s="4">
        <f>invoer!E99</f>
        <v>0</v>
      </c>
      <c r="KH114" s="4">
        <f>invoer!F99</f>
        <v>0</v>
      </c>
      <c r="KI114" s="4">
        <f>invoer!G99</f>
        <v>0</v>
      </c>
      <c r="KJ114" s="4">
        <f>invoer!H99</f>
        <v>0</v>
      </c>
      <c r="KK114" s="4">
        <f>invoer!B100</f>
        <v>0</v>
      </c>
      <c r="KL114" s="4">
        <f>invoer!C100</f>
        <v>0</v>
      </c>
      <c r="KM114" s="4">
        <f>invoer!D100</f>
        <v>0</v>
      </c>
      <c r="KN114" s="4">
        <f>invoer!E100</f>
        <v>0</v>
      </c>
      <c r="KO114" s="4">
        <f>invoer!F100</f>
        <v>0</v>
      </c>
      <c r="KP114" s="4">
        <f>invoer!G100</f>
        <v>0</v>
      </c>
      <c r="KQ114" s="4">
        <f>invoer!H100</f>
        <v>0</v>
      </c>
      <c r="KR114" s="4">
        <f>+invoer!B101</f>
        <v>0</v>
      </c>
      <c r="KS114" s="4">
        <f>+invoer!C101</f>
        <v>0</v>
      </c>
      <c r="KT114" s="4">
        <f>+invoer!D101</f>
        <v>0</v>
      </c>
      <c r="KU114" s="4">
        <f>+invoer!E101</f>
        <v>0</v>
      </c>
      <c r="KV114" s="4">
        <f>+invoer!F101</f>
        <v>0</v>
      </c>
      <c r="KW114" s="4">
        <f>+invoer!G101</f>
        <v>0</v>
      </c>
      <c r="KX114" s="4">
        <f>+invoer!H101</f>
        <v>0</v>
      </c>
      <c r="KY114" s="4">
        <f>invoer!B102</f>
        <v>0</v>
      </c>
      <c r="KZ114" s="4">
        <f>invoer!C102</f>
        <v>0</v>
      </c>
      <c r="LA114" s="4">
        <f>invoer!D102</f>
        <v>0</v>
      </c>
      <c r="LB114" s="4">
        <f>invoer!E102</f>
        <v>0</v>
      </c>
      <c r="LC114" s="4">
        <f>invoer!F102</f>
        <v>0</v>
      </c>
      <c r="LD114" s="4">
        <f>invoer!G102</f>
        <v>0</v>
      </c>
      <c r="LE114" s="4">
        <f>invoer!H102</f>
        <v>0</v>
      </c>
      <c r="LF114" s="4">
        <f>invoer!B103</f>
        <v>0</v>
      </c>
      <c r="LG114" s="4">
        <f>invoer!C103</f>
        <v>0</v>
      </c>
      <c r="LH114" s="4">
        <f>invoer!D103</f>
        <v>0</v>
      </c>
      <c r="LI114" s="4">
        <f>invoer!E103</f>
        <v>0</v>
      </c>
      <c r="LJ114" s="4">
        <f>invoer!F103</f>
        <v>0</v>
      </c>
      <c r="LK114" s="4">
        <f>invoer!G103</f>
        <v>0</v>
      </c>
      <c r="LL114" s="4">
        <f>invoer!H103</f>
        <v>0</v>
      </c>
      <c r="LM114" s="4">
        <f>invoer!B104</f>
        <v>0</v>
      </c>
      <c r="LN114" s="4">
        <f>invoer!C104</f>
        <v>0</v>
      </c>
      <c r="LO114" s="4">
        <f>invoer!D104</f>
        <v>0</v>
      </c>
      <c r="LP114" s="4">
        <f>invoer!E104</f>
        <v>0</v>
      </c>
      <c r="LQ114" s="4">
        <f>invoer!F104</f>
        <v>0</v>
      </c>
      <c r="LR114" s="4">
        <f>invoer!G104</f>
        <v>0</v>
      </c>
      <c r="LS114" s="4">
        <f>invoer!H104</f>
        <v>0</v>
      </c>
      <c r="LT114" s="4">
        <f>invoer!B105</f>
        <v>0</v>
      </c>
      <c r="LU114" s="4">
        <f>invoer!C105</f>
        <v>0</v>
      </c>
      <c r="LV114" s="4">
        <f>invoer!D105</f>
        <v>0</v>
      </c>
      <c r="LW114" s="4">
        <f>invoer!E105</f>
        <v>0</v>
      </c>
      <c r="LX114" s="4">
        <f>invoer!F105</f>
        <v>0</v>
      </c>
      <c r="LY114" s="4">
        <f>invoer!G105</f>
        <v>0</v>
      </c>
      <c r="LZ114" s="4">
        <f>invoer!H105</f>
        <v>0</v>
      </c>
      <c r="MA114" s="4">
        <f>invoer!B106</f>
        <v>0</v>
      </c>
      <c r="MB114" s="4">
        <f>invoer!C106</f>
        <v>0</v>
      </c>
      <c r="MC114" s="4">
        <f>invoer!D106</f>
        <v>0</v>
      </c>
      <c r="MD114" s="4">
        <f>invoer!E106</f>
        <v>0</v>
      </c>
      <c r="ME114" s="4">
        <f>invoer!F106</f>
        <v>0</v>
      </c>
      <c r="MF114" s="4">
        <f>invoer!G106</f>
        <v>0</v>
      </c>
      <c r="MG114" s="4">
        <f>invoer!H106</f>
        <v>0</v>
      </c>
      <c r="MH114" s="4">
        <f>invoer!B107</f>
        <v>0</v>
      </c>
      <c r="MI114" s="4">
        <f>invoer!C107</f>
        <v>0</v>
      </c>
      <c r="MJ114" s="4">
        <f>invoer!D107</f>
        <v>0</v>
      </c>
      <c r="MK114" s="4">
        <f>invoer!E107</f>
        <v>0</v>
      </c>
      <c r="ML114" s="4">
        <f>invoer!F107</f>
        <v>0</v>
      </c>
      <c r="MM114" s="4">
        <f>invoer!G107</f>
        <v>0</v>
      </c>
      <c r="MN114" s="4">
        <f>invoer!H107</f>
        <v>0</v>
      </c>
      <c r="MO114" s="4">
        <f>invoer!B108</f>
        <v>0</v>
      </c>
      <c r="MP114" s="4">
        <f>invoer!C108</f>
        <v>0</v>
      </c>
      <c r="MQ114" s="4">
        <f>invoer!D108</f>
        <v>0</v>
      </c>
      <c r="MR114" s="4">
        <f>invoer!E108</f>
        <v>0</v>
      </c>
      <c r="MS114" s="4">
        <f>invoer!F108</f>
        <v>0</v>
      </c>
      <c r="MT114" s="4">
        <f>invoer!G108</f>
        <v>0</v>
      </c>
      <c r="MU114" s="4">
        <f>invoer!H108</f>
        <v>0</v>
      </c>
      <c r="MV114" s="4">
        <f>invoer!B109</f>
        <v>0</v>
      </c>
      <c r="MW114" s="4">
        <f>invoer!C109</f>
        <v>0</v>
      </c>
      <c r="MX114" s="4">
        <f>invoer!D109</f>
        <v>0</v>
      </c>
      <c r="MY114" s="4">
        <f>invoer!E109</f>
        <v>0</v>
      </c>
      <c r="MZ114" s="4">
        <f>invoer!F109</f>
        <v>0</v>
      </c>
      <c r="NA114" s="4">
        <f>invoer!G109</f>
        <v>0</v>
      </c>
      <c r="NB114" s="4">
        <f>invoer!H109</f>
        <v>0</v>
      </c>
      <c r="NC114" s="4">
        <f>invoer!B110</f>
        <v>0</v>
      </c>
      <c r="ND114" s="4">
        <f>invoer!C110</f>
        <v>0</v>
      </c>
      <c r="NE114" s="4">
        <f>invoer!D110</f>
        <v>0</v>
      </c>
      <c r="NF114" s="4">
        <f>invoer!E110</f>
        <v>0</v>
      </c>
      <c r="NG114" s="4">
        <f>invoer!F110</f>
        <v>0</v>
      </c>
      <c r="NH114" s="4">
        <f>invoer!G110</f>
        <v>0</v>
      </c>
      <c r="NI114" s="4">
        <f>invoer!H110</f>
        <v>0</v>
      </c>
      <c r="NJ114" s="4">
        <f>invoer!B111</f>
        <v>0</v>
      </c>
      <c r="NK114" s="4">
        <f>invoer!C111</f>
        <v>0</v>
      </c>
      <c r="NL114" s="4">
        <f>invoer!D111</f>
        <v>0</v>
      </c>
      <c r="NM114" s="4">
        <f>invoer!E111</f>
        <v>0</v>
      </c>
      <c r="NN114" s="4">
        <f>invoer!F111</f>
        <v>0</v>
      </c>
      <c r="NO114" s="4">
        <f>invoer!G111</f>
        <v>0</v>
      </c>
      <c r="NP114" s="4">
        <f>invoer!H111</f>
        <v>0</v>
      </c>
      <c r="NQ114" s="4">
        <f>invoer!B112</f>
        <v>0</v>
      </c>
      <c r="NR114" s="4">
        <f>invoer!C112</f>
        <v>0</v>
      </c>
      <c r="NS114" s="4">
        <f>invoer!D112</f>
        <v>0</v>
      </c>
      <c r="NT114" s="4">
        <f>invoer!E112</f>
        <v>0</v>
      </c>
      <c r="NU114" s="4">
        <f>invoer!F112</f>
        <v>0</v>
      </c>
      <c r="NV114" s="4">
        <f>invoer!G112</f>
        <v>0</v>
      </c>
      <c r="NW114" s="4">
        <f>invoer!H112</f>
        <v>0</v>
      </c>
      <c r="NX114" s="4">
        <f>invoer!B113</f>
        <v>0</v>
      </c>
      <c r="NY114" s="4">
        <f>invoer!C113</f>
        <v>0</v>
      </c>
      <c r="NZ114" s="4">
        <f>invoer!D113</f>
        <v>0</v>
      </c>
    </row>
    <row r="115" spans="1:390">
      <c r="B115" s="4" t="s">
        <v>57</v>
      </c>
      <c r="C115" s="4">
        <f>invoer!$B115</f>
        <v>0</v>
      </c>
      <c r="D115" s="4">
        <f>invoer!C115</f>
        <v>0</v>
      </c>
      <c r="E115" s="4">
        <f>invoer!D115</f>
        <v>0</v>
      </c>
      <c r="F115" s="4">
        <f>invoer!E115</f>
        <v>0</v>
      </c>
      <c r="G115" s="4">
        <f>invoer!F115</f>
        <v>0</v>
      </c>
      <c r="H115" s="4">
        <f>invoer!G115</f>
        <v>0</v>
      </c>
      <c r="I115" s="4">
        <f>invoer!H115</f>
        <v>0</v>
      </c>
      <c r="J115" s="4">
        <f>invoer!B116</f>
        <v>0</v>
      </c>
      <c r="K115" s="4">
        <f>invoer!C116</f>
        <v>0</v>
      </c>
      <c r="L115" s="4">
        <f>invoer!D116</f>
        <v>0</v>
      </c>
      <c r="M115" s="4">
        <f>invoer!E116</f>
        <v>0</v>
      </c>
      <c r="N115" s="4">
        <f>invoer!F116</f>
        <v>0</v>
      </c>
      <c r="O115" s="4">
        <f>invoer!G116</f>
        <v>0</v>
      </c>
      <c r="P115" s="4">
        <f>invoer!H116</f>
        <v>0</v>
      </c>
      <c r="Q115" s="4">
        <f>invoer!B117</f>
        <v>0</v>
      </c>
      <c r="R115" s="4">
        <f>invoer!C117</f>
        <v>0</v>
      </c>
      <c r="S115" s="4">
        <f>invoer!D117</f>
        <v>0</v>
      </c>
      <c r="T115" s="4">
        <f>invoer!E117</f>
        <v>0</v>
      </c>
      <c r="U115" s="4">
        <f>invoer!F117</f>
        <v>0</v>
      </c>
      <c r="V115" s="4">
        <f>invoer!G117</f>
        <v>0</v>
      </c>
      <c r="W115" s="4">
        <f>invoer!H117</f>
        <v>0</v>
      </c>
      <c r="X115" s="4">
        <f>invoer!B118</f>
        <v>0</v>
      </c>
      <c r="Y115" s="4">
        <f>invoer!C118</f>
        <v>0</v>
      </c>
      <c r="Z115" s="4">
        <f>invoer!D118</f>
        <v>0</v>
      </c>
      <c r="AA115" s="4">
        <f>invoer!E118</f>
        <v>0</v>
      </c>
      <c r="AB115" s="4">
        <f>invoer!F118</f>
        <v>0</v>
      </c>
      <c r="AC115" s="4">
        <f>invoer!G118</f>
        <v>0</v>
      </c>
      <c r="AD115" s="4">
        <f>invoer!H118</f>
        <v>0</v>
      </c>
      <c r="AE115" s="4">
        <f>invoer!B119</f>
        <v>0</v>
      </c>
      <c r="AF115" s="4">
        <f>invoer!C119</f>
        <v>0</v>
      </c>
      <c r="AG115" s="4">
        <f>invoer!D119</f>
        <v>0</v>
      </c>
      <c r="AH115" s="4">
        <f>invoer!E119</f>
        <v>0</v>
      </c>
      <c r="AI115" s="4">
        <f>invoer!F119</f>
        <v>0</v>
      </c>
      <c r="AJ115" s="4">
        <f>invoer!G119</f>
        <v>0</v>
      </c>
      <c r="AK115" s="4">
        <f>invoer!H119</f>
        <v>0</v>
      </c>
      <c r="AL115" s="4">
        <f>invoer!B65</f>
        <v>1</v>
      </c>
      <c r="AM115" s="4">
        <f>invoer!C65</f>
        <v>0</v>
      </c>
      <c r="AN115" s="4">
        <f>invoer!D65</f>
        <v>0</v>
      </c>
      <c r="AO115" s="4">
        <f>invoer!E65</f>
        <v>0</v>
      </c>
      <c r="AP115" s="4">
        <f>invoer!F65</f>
        <v>0</v>
      </c>
      <c r="AQ115" s="4">
        <f>invoer!G65</f>
        <v>0</v>
      </c>
      <c r="AR115" s="4">
        <f>invoer!H65</f>
        <v>0</v>
      </c>
      <c r="AS115" s="4">
        <f>invoer!B66</f>
        <v>2</v>
      </c>
      <c r="AT115" s="4">
        <f>invoer!C66</f>
        <v>0</v>
      </c>
      <c r="AU115" s="4">
        <f>invoer!D66</f>
        <v>0</v>
      </c>
      <c r="AV115" s="4">
        <f>invoer!E66</f>
        <v>0</v>
      </c>
      <c r="AW115" s="4">
        <f>invoer!F66</f>
        <v>0</v>
      </c>
      <c r="AX115" s="4">
        <f>invoer!G66</f>
        <v>0</v>
      </c>
      <c r="AY115" s="4">
        <f>invoer!H66</f>
        <v>0</v>
      </c>
      <c r="AZ115" s="4">
        <f>invoer!B67</f>
        <v>3</v>
      </c>
      <c r="BA115" s="4">
        <f>invoer!C67</f>
        <v>0</v>
      </c>
      <c r="BB115" s="4">
        <f>invoer!D67</f>
        <v>0</v>
      </c>
      <c r="BC115" s="4">
        <f>invoer!E67</f>
        <v>0</v>
      </c>
      <c r="BD115" s="4">
        <f>invoer!F67</f>
        <v>0</v>
      </c>
      <c r="BE115" s="4">
        <f>invoer!G67</f>
        <v>0</v>
      </c>
      <c r="BF115" s="4">
        <f>invoer!H67</f>
        <v>0</v>
      </c>
      <c r="BG115" s="4">
        <f>invoer!B68</f>
        <v>0</v>
      </c>
      <c r="BH115" s="4">
        <f>invoer!C68</f>
        <v>0</v>
      </c>
      <c r="BI115" s="4">
        <f>invoer!D68</f>
        <v>0</v>
      </c>
      <c r="BJ115" s="4">
        <f>invoer!E68</f>
        <v>0</v>
      </c>
      <c r="BK115" s="4">
        <f>invoer!F68</f>
        <v>0</v>
      </c>
      <c r="BL115" s="4">
        <f>invoer!G68</f>
        <v>0</v>
      </c>
      <c r="BM115" s="4">
        <f>invoer!H68</f>
        <v>0</v>
      </c>
      <c r="BN115" s="4">
        <f>invoer!B69</f>
        <v>0</v>
      </c>
      <c r="BO115" s="4">
        <f>invoer!C69</f>
        <v>0</v>
      </c>
      <c r="BP115" s="4">
        <f>invoer!D69</f>
        <v>0</v>
      </c>
      <c r="BQ115" s="4">
        <f>invoer!E69</f>
        <v>0</v>
      </c>
      <c r="BR115" s="4">
        <f>invoer!F69</f>
        <v>0</v>
      </c>
      <c r="BS115" s="4">
        <f>invoer!G69</f>
        <v>0</v>
      </c>
      <c r="BT115" s="4">
        <f>invoer!H69</f>
        <v>0</v>
      </c>
      <c r="BU115" s="4">
        <f>invoer!B70</f>
        <v>0</v>
      </c>
      <c r="BV115" s="4">
        <f>invoer!C70</f>
        <v>0</v>
      </c>
      <c r="BW115" s="4">
        <f>invoer!D70</f>
        <v>0</v>
      </c>
      <c r="BX115" s="4">
        <f>invoer!E70</f>
        <v>0</v>
      </c>
      <c r="BY115" s="4">
        <f>invoer!F70</f>
        <v>0</v>
      </c>
      <c r="BZ115" s="4">
        <f>invoer!G70</f>
        <v>0</v>
      </c>
      <c r="CA115" s="4">
        <f>invoer!H70</f>
        <v>0</v>
      </c>
      <c r="CB115" s="4">
        <f>invoer!B71</f>
        <v>0</v>
      </c>
      <c r="CC115" s="4">
        <f>invoer!C71</f>
        <v>0</v>
      </c>
      <c r="CD115" s="4">
        <f>invoer!D71</f>
        <v>0</v>
      </c>
      <c r="CE115" s="4">
        <f>invoer!E71</f>
        <v>0</v>
      </c>
      <c r="CF115" s="4">
        <f>invoer!F71</f>
        <v>0</v>
      </c>
      <c r="CG115" s="4">
        <f>invoer!G71</f>
        <v>0</v>
      </c>
      <c r="CH115" s="4">
        <f>invoer!H71</f>
        <v>0</v>
      </c>
      <c r="CI115" s="4">
        <f>invoer!B72</f>
        <v>0</v>
      </c>
      <c r="CJ115" s="4">
        <f>invoer!C72</f>
        <v>0</v>
      </c>
      <c r="CK115" s="4">
        <f>invoer!D72</f>
        <v>0</v>
      </c>
      <c r="CL115" s="4">
        <f>invoer!E72</f>
        <v>0</v>
      </c>
      <c r="CM115" s="4">
        <f>invoer!F72</f>
        <v>0</v>
      </c>
      <c r="CN115" s="4">
        <f>invoer!G72</f>
        <v>0</v>
      </c>
      <c r="CO115" s="4">
        <f>invoer!H72</f>
        <v>0</v>
      </c>
      <c r="CP115" s="4">
        <f>invoer!B73</f>
        <v>0</v>
      </c>
      <c r="CQ115" s="4">
        <f>invoer!C73</f>
        <v>0</v>
      </c>
      <c r="CR115" s="4">
        <f>invoer!D73</f>
        <v>0</v>
      </c>
      <c r="CS115" s="4">
        <f>invoer!E73</f>
        <v>0</v>
      </c>
      <c r="CT115" s="4">
        <f>invoer!F73</f>
        <v>0</v>
      </c>
      <c r="CU115" s="4">
        <f>invoer!G73</f>
        <v>0</v>
      </c>
      <c r="CV115" s="4">
        <f>invoer!H73</f>
        <v>0</v>
      </c>
      <c r="CW115" s="4">
        <f>invoer!B74</f>
        <v>0</v>
      </c>
      <c r="CX115" s="4">
        <f>invoer!C74</f>
        <v>0</v>
      </c>
      <c r="CY115" s="4">
        <f>invoer!D74</f>
        <v>0</v>
      </c>
      <c r="CZ115" s="4">
        <f>invoer!E74</f>
        <v>0</v>
      </c>
      <c r="DA115" s="4">
        <f>invoer!F74</f>
        <v>0</v>
      </c>
      <c r="DB115" s="4">
        <f>invoer!G74</f>
        <v>0</v>
      </c>
      <c r="DC115" s="4">
        <f>invoer!H74</f>
        <v>0</v>
      </c>
      <c r="DD115" s="4">
        <f>invoer!B75</f>
        <v>0</v>
      </c>
      <c r="DE115" s="4">
        <f>invoer!C75</f>
        <v>0</v>
      </c>
      <c r="DF115" s="4">
        <f>invoer!D75</f>
        <v>0</v>
      </c>
      <c r="DG115" s="4">
        <f>invoer!E75</f>
        <v>0</v>
      </c>
      <c r="DH115" s="4">
        <f>invoer!F75</f>
        <v>0</v>
      </c>
      <c r="DI115" s="4">
        <f>invoer!G75</f>
        <v>0</v>
      </c>
      <c r="DJ115" s="4">
        <f>invoer!H75</f>
        <v>0</v>
      </c>
      <c r="DK115" s="4">
        <f>invoer!B76</f>
        <v>0</v>
      </c>
      <c r="DL115" s="4">
        <f>invoer!C76</f>
        <v>0</v>
      </c>
      <c r="DM115" s="4">
        <f>invoer!D76</f>
        <v>0</v>
      </c>
      <c r="DN115" s="4">
        <f>invoer!E76</f>
        <v>0</v>
      </c>
      <c r="DO115" s="4">
        <f>invoer!F76</f>
        <v>0</v>
      </c>
      <c r="DP115" s="4">
        <f>invoer!G76</f>
        <v>0</v>
      </c>
      <c r="DQ115" s="4">
        <f>invoer!H76</f>
        <v>0</v>
      </c>
      <c r="DR115" s="4">
        <f>invoer!B77</f>
        <v>0</v>
      </c>
      <c r="DS115" s="4">
        <f>invoer!C77</f>
        <v>0</v>
      </c>
      <c r="DT115" s="4">
        <f>invoer!D77</f>
        <v>0</v>
      </c>
      <c r="DU115" s="4">
        <f>invoer!E77</f>
        <v>0</v>
      </c>
      <c r="DV115" s="4">
        <f>invoer!F77</f>
        <v>0</v>
      </c>
      <c r="DW115" s="4">
        <f>invoer!G77</f>
        <v>0</v>
      </c>
      <c r="DX115" s="4">
        <f>invoer!H77</f>
        <v>0</v>
      </c>
      <c r="DY115" s="4">
        <f>invoer!B78</f>
        <v>0</v>
      </c>
      <c r="DZ115" s="4">
        <f>invoer!C78</f>
        <v>0</v>
      </c>
      <c r="EA115" s="4">
        <f>invoer!D78</f>
        <v>0</v>
      </c>
      <c r="EB115" s="4">
        <f>invoer!E78</f>
        <v>0</v>
      </c>
      <c r="EC115" s="4">
        <f>invoer!F78</f>
        <v>0</v>
      </c>
      <c r="ED115" s="4">
        <f>invoer!G78</f>
        <v>0</v>
      </c>
      <c r="EE115" s="4">
        <f>invoer!H78</f>
        <v>0</v>
      </c>
      <c r="EF115" s="4">
        <f>invoer!B79</f>
        <v>0</v>
      </c>
      <c r="EG115" s="4">
        <f>invoer!C79</f>
        <v>0</v>
      </c>
      <c r="EH115" s="4">
        <f>invoer!D79</f>
        <v>0</v>
      </c>
      <c r="EI115" s="4">
        <f>invoer!E79</f>
        <v>0</v>
      </c>
      <c r="EJ115" s="4">
        <f>invoer!F79</f>
        <v>0</v>
      </c>
      <c r="EK115" s="4">
        <f>invoer!G79</f>
        <v>0</v>
      </c>
      <c r="EL115" s="4">
        <f>invoer!H79</f>
        <v>0</v>
      </c>
      <c r="EM115" s="4">
        <f>invoer!B80</f>
        <v>0</v>
      </c>
      <c r="EN115" s="4">
        <f>invoer!C80</f>
        <v>0</v>
      </c>
      <c r="EO115" s="4">
        <f>invoer!D80</f>
        <v>0</v>
      </c>
      <c r="EP115" s="4">
        <f>invoer!E80</f>
        <v>0</v>
      </c>
      <c r="EQ115" s="4">
        <f>invoer!F80</f>
        <v>0</v>
      </c>
      <c r="ER115" s="4">
        <f>invoer!G80</f>
        <v>0</v>
      </c>
      <c r="ES115" s="4">
        <f>invoer!H80</f>
        <v>0</v>
      </c>
      <c r="ET115" s="4">
        <f>invoer!B81</f>
        <v>0</v>
      </c>
      <c r="EU115" s="4">
        <f>invoer!C81</f>
        <v>0</v>
      </c>
      <c r="EV115" s="4">
        <f>invoer!D81</f>
        <v>0</v>
      </c>
      <c r="EW115" s="4">
        <f>invoer!E81</f>
        <v>0</v>
      </c>
      <c r="EX115" s="4">
        <f>invoer!F81</f>
        <v>0</v>
      </c>
      <c r="EY115" s="4">
        <f>invoer!G81</f>
        <v>0</v>
      </c>
      <c r="EZ115" s="4">
        <f>invoer!H81</f>
        <v>0</v>
      </c>
      <c r="FA115" s="4">
        <f>invoer!B82</f>
        <v>0</v>
      </c>
      <c r="FB115" s="4">
        <f>invoer!C82</f>
        <v>0</v>
      </c>
      <c r="FC115" s="4">
        <f>invoer!D82</f>
        <v>0</v>
      </c>
      <c r="FD115" s="4">
        <f>invoer!E82</f>
        <v>0</v>
      </c>
      <c r="FE115" s="4">
        <f>invoer!F82</f>
        <v>0</v>
      </c>
      <c r="FF115" s="4">
        <f>invoer!G82</f>
        <v>0</v>
      </c>
      <c r="FG115" s="4">
        <f>invoer!H82</f>
        <v>0</v>
      </c>
      <c r="FH115" s="4">
        <f>invoer!B83</f>
        <v>0</v>
      </c>
      <c r="FI115" s="4">
        <f>invoer!C83</f>
        <v>0</v>
      </c>
      <c r="FJ115" s="4">
        <f>invoer!D83</f>
        <v>0</v>
      </c>
      <c r="FK115" s="4">
        <f>invoer!E83</f>
        <v>0</v>
      </c>
      <c r="FL115" s="4">
        <f>invoer!F83</f>
        <v>0</v>
      </c>
      <c r="FM115" s="4">
        <f>invoer!G83</f>
        <v>0</v>
      </c>
      <c r="FN115" s="4">
        <f>invoer!H83</f>
        <v>0</v>
      </c>
      <c r="FO115" s="4">
        <f>invoer!B84</f>
        <v>0</v>
      </c>
      <c r="FP115" s="4">
        <f>invoer!C84</f>
        <v>0</v>
      </c>
      <c r="FQ115" s="4">
        <f>invoer!D84</f>
        <v>0</v>
      </c>
      <c r="FR115" s="4">
        <f>invoer!E84</f>
        <v>0</v>
      </c>
      <c r="FS115" s="4">
        <f>invoer!F84</f>
        <v>0</v>
      </c>
      <c r="FT115" s="4">
        <f>invoer!G84</f>
        <v>0</v>
      </c>
      <c r="FU115" s="4">
        <f>invoer!H84</f>
        <v>0</v>
      </c>
      <c r="FV115" s="4">
        <f>invoer!B85</f>
        <v>0</v>
      </c>
      <c r="FW115" s="4">
        <f>invoer!C85</f>
        <v>0</v>
      </c>
      <c r="FX115" s="4">
        <f>invoer!D85</f>
        <v>0</v>
      </c>
      <c r="FY115" s="4">
        <f>invoer!E85</f>
        <v>0</v>
      </c>
      <c r="FZ115" s="4">
        <f>invoer!F85</f>
        <v>0</v>
      </c>
      <c r="GA115" s="4">
        <f>invoer!G85</f>
        <v>0</v>
      </c>
      <c r="GB115" s="4">
        <f>invoer!H85</f>
        <v>0</v>
      </c>
      <c r="GC115" s="4">
        <f>invoer!B86</f>
        <v>0</v>
      </c>
      <c r="GD115" s="4">
        <f>invoer!C86</f>
        <v>0</v>
      </c>
      <c r="GE115" s="4">
        <f>invoer!D86</f>
        <v>0</v>
      </c>
      <c r="GF115" s="4">
        <f>invoer!E86</f>
        <v>0</v>
      </c>
      <c r="GG115" s="4">
        <f>invoer!F86</f>
        <v>0</v>
      </c>
      <c r="GH115" s="4">
        <f>invoer!G86</f>
        <v>0</v>
      </c>
      <c r="GI115" s="4">
        <f>invoer!H86</f>
        <v>0</v>
      </c>
      <c r="GJ115" s="4">
        <f>invoer!B87</f>
        <v>0</v>
      </c>
      <c r="GK115" s="4">
        <f>invoer!C87</f>
        <v>0</v>
      </c>
      <c r="GL115" s="4">
        <f>invoer!D87</f>
        <v>0</v>
      </c>
      <c r="GM115" s="4">
        <f>invoer!E87</f>
        <v>0</v>
      </c>
      <c r="GN115" s="4">
        <f>invoer!F87</f>
        <v>0</v>
      </c>
      <c r="GO115" s="4">
        <f>invoer!G87</f>
        <v>0</v>
      </c>
      <c r="GP115" s="4">
        <f>invoer!H87</f>
        <v>0</v>
      </c>
      <c r="GQ115" s="4">
        <f>invoer!B88</f>
        <v>0</v>
      </c>
      <c r="GR115" s="4">
        <f>invoer!C88</f>
        <v>0</v>
      </c>
      <c r="GS115" s="4">
        <f>invoer!D88</f>
        <v>0</v>
      </c>
      <c r="GT115" s="4">
        <f>invoer!E88</f>
        <v>0</v>
      </c>
      <c r="GU115" s="4">
        <f>invoer!F88</f>
        <v>0</v>
      </c>
      <c r="GV115" s="4">
        <f>invoer!G88</f>
        <v>0</v>
      </c>
      <c r="GW115" s="4">
        <f>invoer!H88</f>
        <v>0</v>
      </c>
      <c r="GX115" s="4">
        <f>invoer!B89</f>
        <v>0</v>
      </c>
      <c r="GY115" s="4">
        <f>invoer!C89</f>
        <v>0</v>
      </c>
      <c r="GZ115" s="4">
        <f>invoer!D89</f>
        <v>0</v>
      </c>
      <c r="HA115" s="4">
        <f>invoer!E89</f>
        <v>0</v>
      </c>
      <c r="HB115" s="4">
        <f>invoer!F89</f>
        <v>0</v>
      </c>
      <c r="HC115" s="4">
        <f>invoer!G89</f>
        <v>0</v>
      </c>
      <c r="HD115" s="4">
        <f>invoer!H89</f>
        <v>0</v>
      </c>
      <c r="HE115" s="4">
        <f>invoer!B90</f>
        <v>0</v>
      </c>
      <c r="HF115" s="4">
        <f>invoer!C90</f>
        <v>0</v>
      </c>
      <c r="HG115" s="4">
        <f>invoer!D90</f>
        <v>0</v>
      </c>
      <c r="HH115" s="4">
        <f>invoer!E90</f>
        <v>0</v>
      </c>
      <c r="HI115" s="4">
        <f>invoer!F90</f>
        <v>0</v>
      </c>
      <c r="HJ115" s="4">
        <f>invoer!G90</f>
        <v>0</v>
      </c>
      <c r="HK115" s="4">
        <f>invoer!H90</f>
        <v>0</v>
      </c>
      <c r="HL115" s="4">
        <f>invoer!B91</f>
        <v>0</v>
      </c>
      <c r="HM115" s="4">
        <f>invoer!C91</f>
        <v>0</v>
      </c>
      <c r="HN115" s="4">
        <f>invoer!D91</f>
        <v>0</v>
      </c>
      <c r="HO115" s="4">
        <f>invoer!E91</f>
        <v>0</v>
      </c>
      <c r="HP115" s="4">
        <f>invoer!F91</f>
        <v>0</v>
      </c>
      <c r="HQ115" s="4">
        <f>invoer!G91</f>
        <v>0</v>
      </c>
      <c r="HR115" s="4">
        <f>invoer!H91</f>
        <v>0</v>
      </c>
      <c r="HS115" s="4">
        <f>invoer!B92</f>
        <v>0</v>
      </c>
      <c r="HT115" s="4">
        <f>invoer!C92</f>
        <v>0</v>
      </c>
      <c r="HU115" s="4">
        <f>invoer!D92</f>
        <v>0</v>
      </c>
      <c r="HV115" s="4">
        <f>invoer!E92</f>
        <v>0</v>
      </c>
      <c r="HW115" s="4">
        <f>invoer!F92</f>
        <v>0</v>
      </c>
      <c r="HX115" s="4">
        <f>invoer!G92</f>
        <v>0</v>
      </c>
      <c r="HY115" s="4">
        <f>invoer!H92</f>
        <v>0</v>
      </c>
      <c r="HZ115" s="4">
        <f>invoer!B93</f>
        <v>0</v>
      </c>
      <c r="IA115" s="4">
        <f>invoer!C93</f>
        <v>0</v>
      </c>
      <c r="IB115" s="4">
        <f>invoer!D93</f>
        <v>0</v>
      </c>
      <c r="IC115" s="4">
        <f>invoer!E93</f>
        <v>0</v>
      </c>
      <c r="ID115" s="4">
        <f>invoer!F93</f>
        <v>0</v>
      </c>
      <c r="IE115" s="4">
        <f>invoer!G93</f>
        <v>0</v>
      </c>
      <c r="IF115" s="4">
        <f>invoer!H93</f>
        <v>0</v>
      </c>
      <c r="IG115" s="4">
        <f>invoer!B94</f>
        <v>0</v>
      </c>
      <c r="IH115" s="4">
        <f>invoer!C94</f>
        <v>0</v>
      </c>
      <c r="II115" s="4">
        <f>invoer!D94</f>
        <v>0</v>
      </c>
      <c r="IJ115" s="4">
        <f>invoer!E94</f>
        <v>0</v>
      </c>
      <c r="IK115" s="4">
        <f>invoer!F94</f>
        <v>0</v>
      </c>
      <c r="IL115" s="4">
        <f>invoer!G94</f>
        <v>0</v>
      </c>
      <c r="IM115" s="4">
        <f>invoer!H94</f>
        <v>0</v>
      </c>
      <c r="IN115" s="4">
        <f>invoer!B94</f>
        <v>0</v>
      </c>
      <c r="IO115" s="4">
        <f>invoer!C94</f>
        <v>0</v>
      </c>
      <c r="IP115" s="4">
        <f>invoer!D94</f>
        <v>0</v>
      </c>
      <c r="IQ115" s="4">
        <f>invoer!E94</f>
        <v>0</v>
      </c>
      <c r="IR115" s="4">
        <f>invoer!F94</f>
        <v>0</v>
      </c>
      <c r="IS115" s="4">
        <f>invoer!G94</f>
        <v>0</v>
      </c>
      <c r="IT115" s="4">
        <f>invoer!H94</f>
        <v>0</v>
      </c>
      <c r="IU115" s="4">
        <f>invoer!B95</f>
        <v>0</v>
      </c>
      <c r="IV115" s="4">
        <f>invoer!C95</f>
        <v>0</v>
      </c>
      <c r="IW115" s="4">
        <f>invoer!D95</f>
        <v>0</v>
      </c>
      <c r="IX115" s="4">
        <f>invoer!E95</f>
        <v>0</v>
      </c>
      <c r="IY115" s="4">
        <f>invoer!F95</f>
        <v>0</v>
      </c>
      <c r="IZ115" s="4">
        <f>invoer!G95</f>
        <v>0</v>
      </c>
      <c r="JA115" s="4">
        <f>invoer!H95</f>
        <v>0</v>
      </c>
      <c r="JB115" s="4">
        <f>invoer!B96</f>
        <v>0</v>
      </c>
      <c r="JC115" s="4">
        <f>invoer!C96</f>
        <v>0</v>
      </c>
      <c r="JD115" s="4">
        <f>invoer!D96</f>
        <v>0</v>
      </c>
      <c r="JE115" s="4">
        <f>invoer!E96</f>
        <v>0</v>
      </c>
      <c r="JF115" s="4">
        <f>invoer!F96</f>
        <v>0</v>
      </c>
      <c r="JG115" s="4">
        <f>invoer!G96</f>
        <v>0</v>
      </c>
      <c r="JH115" s="4">
        <f>invoer!H96</f>
        <v>0</v>
      </c>
      <c r="JI115" s="4">
        <f>invoer!B97</f>
        <v>0</v>
      </c>
      <c r="JJ115" s="4">
        <f>invoer!C97</f>
        <v>0</v>
      </c>
      <c r="JK115" s="4">
        <f>invoer!D97</f>
        <v>0</v>
      </c>
      <c r="JL115" s="4">
        <f>invoer!E97</f>
        <v>0</v>
      </c>
      <c r="JM115" s="4">
        <f>invoer!F97</f>
        <v>0</v>
      </c>
      <c r="JN115" s="4">
        <f>invoer!G97</f>
        <v>0</v>
      </c>
      <c r="JO115" s="4">
        <f>invoer!H97</f>
        <v>0</v>
      </c>
      <c r="JP115" s="4">
        <f>invoer!B98</f>
        <v>0</v>
      </c>
      <c r="JQ115" s="4">
        <f>invoer!C98</f>
        <v>0</v>
      </c>
      <c r="JR115" s="4">
        <f>invoer!D98</f>
        <v>0</v>
      </c>
      <c r="JS115" s="4">
        <f>invoer!E98</f>
        <v>0</v>
      </c>
      <c r="JT115" s="4">
        <f>invoer!F98</f>
        <v>0</v>
      </c>
      <c r="JU115" s="4">
        <f>invoer!G98</f>
        <v>0</v>
      </c>
      <c r="JV115" s="4">
        <f>invoer!H98</f>
        <v>0</v>
      </c>
      <c r="JW115" s="4">
        <f>invoer!B99</f>
        <v>0</v>
      </c>
      <c r="JX115" s="4">
        <f>invoer!C99</f>
        <v>0</v>
      </c>
      <c r="JY115" s="4">
        <f>invoer!D99</f>
        <v>0</v>
      </c>
      <c r="JZ115" s="4">
        <f>invoer!E99</f>
        <v>0</v>
      </c>
      <c r="KA115" s="4">
        <f>invoer!F99</f>
        <v>0</v>
      </c>
      <c r="KB115" s="4">
        <f>invoer!G99</f>
        <v>0</v>
      </c>
      <c r="KC115" s="4">
        <f>invoer!H99</f>
        <v>0</v>
      </c>
      <c r="KD115" s="4">
        <f>invoer!B100</f>
        <v>0</v>
      </c>
      <c r="KE115" s="4">
        <f>invoer!C100</f>
        <v>0</v>
      </c>
      <c r="KF115" s="4">
        <f>invoer!D100</f>
        <v>0</v>
      </c>
      <c r="KG115" s="4">
        <f>invoer!E100</f>
        <v>0</v>
      </c>
      <c r="KH115" s="4">
        <f>invoer!F100</f>
        <v>0</v>
      </c>
      <c r="KI115" s="4">
        <f>invoer!G100</f>
        <v>0</v>
      </c>
      <c r="KJ115" s="4">
        <f>invoer!H100</f>
        <v>0</v>
      </c>
      <c r="KK115" s="4">
        <f>invoer!B101</f>
        <v>0</v>
      </c>
      <c r="KL115" s="4">
        <f>invoer!C101</f>
        <v>0</v>
      </c>
      <c r="KM115" s="4">
        <f>invoer!D101</f>
        <v>0</v>
      </c>
      <c r="KN115" s="4">
        <f>invoer!E101</f>
        <v>0</v>
      </c>
      <c r="KO115" s="4">
        <f>invoer!F101</f>
        <v>0</v>
      </c>
      <c r="KP115" s="4">
        <f>invoer!G101</f>
        <v>0</v>
      </c>
      <c r="KQ115" s="4">
        <f>invoer!H101</f>
        <v>0</v>
      </c>
      <c r="KR115" s="4">
        <f>+invoer!B102</f>
        <v>0</v>
      </c>
      <c r="KS115" s="4">
        <f>+invoer!C102</f>
        <v>0</v>
      </c>
      <c r="KT115" s="4">
        <f>+invoer!D102</f>
        <v>0</v>
      </c>
      <c r="KU115" s="4">
        <f>+invoer!E102</f>
        <v>0</v>
      </c>
      <c r="KV115" s="4">
        <f>+invoer!F102</f>
        <v>0</v>
      </c>
      <c r="KW115" s="4">
        <f>+invoer!G102</f>
        <v>0</v>
      </c>
      <c r="KX115" s="4">
        <f>+invoer!H102</f>
        <v>0</v>
      </c>
      <c r="KY115" s="4">
        <f>invoer!B103</f>
        <v>0</v>
      </c>
      <c r="KZ115" s="4">
        <f>invoer!C103</f>
        <v>0</v>
      </c>
      <c r="LA115" s="4">
        <f>invoer!D103</f>
        <v>0</v>
      </c>
      <c r="LB115" s="4">
        <f>invoer!E103</f>
        <v>0</v>
      </c>
      <c r="LC115" s="4">
        <f>invoer!F103</f>
        <v>0</v>
      </c>
      <c r="LD115" s="4">
        <f>invoer!G103</f>
        <v>0</v>
      </c>
      <c r="LE115" s="4">
        <f>invoer!H103</f>
        <v>0</v>
      </c>
      <c r="LF115" s="4">
        <f>invoer!B104</f>
        <v>0</v>
      </c>
      <c r="LG115" s="4">
        <f>invoer!C104</f>
        <v>0</v>
      </c>
      <c r="LH115" s="4">
        <f>invoer!D104</f>
        <v>0</v>
      </c>
      <c r="LI115" s="4">
        <f>invoer!E104</f>
        <v>0</v>
      </c>
      <c r="LJ115" s="4">
        <f>invoer!F104</f>
        <v>0</v>
      </c>
      <c r="LK115" s="4">
        <f>invoer!G104</f>
        <v>0</v>
      </c>
      <c r="LL115" s="4">
        <f>invoer!H104</f>
        <v>0</v>
      </c>
      <c r="LM115" s="4">
        <f>invoer!B105</f>
        <v>0</v>
      </c>
      <c r="LN115" s="4">
        <f>invoer!C105</f>
        <v>0</v>
      </c>
      <c r="LO115" s="4">
        <f>invoer!D105</f>
        <v>0</v>
      </c>
      <c r="LP115" s="4">
        <f>invoer!E105</f>
        <v>0</v>
      </c>
      <c r="LQ115" s="4">
        <f>invoer!F105</f>
        <v>0</v>
      </c>
      <c r="LR115" s="4">
        <f>invoer!G105</f>
        <v>0</v>
      </c>
      <c r="LS115" s="4">
        <f>invoer!H105</f>
        <v>0</v>
      </c>
      <c r="LT115" s="4">
        <f>invoer!B106</f>
        <v>0</v>
      </c>
      <c r="LU115" s="4">
        <f>invoer!C106</f>
        <v>0</v>
      </c>
      <c r="LV115" s="4">
        <f>invoer!D106</f>
        <v>0</v>
      </c>
      <c r="LW115" s="4">
        <f>invoer!E106</f>
        <v>0</v>
      </c>
      <c r="LX115" s="4">
        <f>invoer!F106</f>
        <v>0</v>
      </c>
      <c r="LY115" s="4">
        <f>invoer!G106</f>
        <v>0</v>
      </c>
      <c r="LZ115" s="4">
        <f>invoer!H106</f>
        <v>0</v>
      </c>
      <c r="MA115" s="4">
        <f>invoer!B107</f>
        <v>0</v>
      </c>
      <c r="MB115" s="4">
        <f>invoer!C107</f>
        <v>0</v>
      </c>
      <c r="MC115" s="4">
        <f>invoer!D107</f>
        <v>0</v>
      </c>
      <c r="MD115" s="4">
        <f>invoer!E107</f>
        <v>0</v>
      </c>
      <c r="ME115" s="4">
        <f>invoer!F107</f>
        <v>0</v>
      </c>
      <c r="MF115" s="4">
        <f>invoer!G107</f>
        <v>0</v>
      </c>
      <c r="MG115" s="4">
        <f>invoer!H107</f>
        <v>0</v>
      </c>
      <c r="MH115" s="4">
        <f>invoer!B108</f>
        <v>0</v>
      </c>
      <c r="MI115" s="4">
        <f>invoer!C108</f>
        <v>0</v>
      </c>
      <c r="MJ115" s="4">
        <f>invoer!D108</f>
        <v>0</v>
      </c>
      <c r="MK115" s="4">
        <f>invoer!E108</f>
        <v>0</v>
      </c>
      <c r="ML115" s="4">
        <f>invoer!F108</f>
        <v>0</v>
      </c>
      <c r="MM115" s="4">
        <f>invoer!G108</f>
        <v>0</v>
      </c>
      <c r="MN115" s="4">
        <f>invoer!H108</f>
        <v>0</v>
      </c>
      <c r="MO115" s="4">
        <f>invoer!B109</f>
        <v>0</v>
      </c>
      <c r="MP115" s="4">
        <f>invoer!C109</f>
        <v>0</v>
      </c>
      <c r="MQ115" s="4">
        <f>invoer!D109</f>
        <v>0</v>
      </c>
      <c r="MR115" s="4">
        <f>invoer!E109</f>
        <v>0</v>
      </c>
      <c r="MS115" s="4">
        <f>invoer!F109</f>
        <v>0</v>
      </c>
      <c r="MT115" s="4">
        <f>invoer!G109</f>
        <v>0</v>
      </c>
      <c r="MU115" s="4">
        <f>invoer!H109</f>
        <v>0</v>
      </c>
      <c r="MV115" s="4">
        <f>invoer!B110</f>
        <v>0</v>
      </c>
      <c r="MW115" s="4">
        <f>invoer!C110</f>
        <v>0</v>
      </c>
      <c r="MX115" s="4">
        <f>invoer!D110</f>
        <v>0</v>
      </c>
      <c r="MY115" s="4">
        <f>invoer!E110</f>
        <v>0</v>
      </c>
      <c r="MZ115" s="4">
        <f>invoer!F110</f>
        <v>0</v>
      </c>
      <c r="NA115" s="4">
        <f>invoer!G110</f>
        <v>0</v>
      </c>
      <c r="NB115" s="4">
        <f>invoer!H110</f>
        <v>0</v>
      </c>
      <c r="NC115" s="4">
        <f>invoer!B111</f>
        <v>0</v>
      </c>
      <c r="ND115" s="4">
        <f>invoer!C111</f>
        <v>0</v>
      </c>
      <c r="NE115" s="4">
        <f>invoer!D111</f>
        <v>0</v>
      </c>
      <c r="NF115" s="4">
        <f>invoer!E111</f>
        <v>0</v>
      </c>
      <c r="NG115" s="4">
        <f>invoer!F111</f>
        <v>0</v>
      </c>
      <c r="NH115" s="4">
        <f>invoer!G111</f>
        <v>0</v>
      </c>
      <c r="NI115" s="4">
        <f>invoer!H111</f>
        <v>0</v>
      </c>
      <c r="NJ115" s="4">
        <f>invoer!B112</f>
        <v>0</v>
      </c>
      <c r="NK115" s="4">
        <f>invoer!C112</f>
        <v>0</v>
      </c>
      <c r="NL115" s="4">
        <f>invoer!D112</f>
        <v>0</v>
      </c>
      <c r="NM115" s="4">
        <f>invoer!E112</f>
        <v>0</v>
      </c>
      <c r="NN115" s="4">
        <f>invoer!F112</f>
        <v>0</v>
      </c>
      <c r="NO115" s="4">
        <f>invoer!G112</f>
        <v>0</v>
      </c>
      <c r="NP115" s="4">
        <f>invoer!H112</f>
        <v>0</v>
      </c>
      <c r="NQ115" s="4">
        <f>invoer!B113</f>
        <v>0</v>
      </c>
      <c r="NR115" s="4">
        <f>invoer!C113</f>
        <v>0</v>
      </c>
      <c r="NS115" s="4">
        <f>invoer!D113</f>
        <v>0</v>
      </c>
      <c r="NT115" s="4">
        <f>invoer!E113</f>
        <v>0</v>
      </c>
      <c r="NU115" s="4">
        <f>invoer!F113</f>
        <v>0</v>
      </c>
      <c r="NV115" s="4">
        <f>invoer!G113</f>
        <v>0</v>
      </c>
      <c r="NW115" s="4">
        <f>invoer!H113</f>
        <v>0</v>
      </c>
      <c r="NX115" s="4">
        <f>invoer!B114</f>
        <v>0</v>
      </c>
      <c r="NY115" s="4">
        <f>invoer!C114</f>
        <v>0</v>
      </c>
      <c r="NZ115" s="4">
        <f>invoer!D114</f>
        <v>0</v>
      </c>
    </row>
    <row r="116" spans="1:390">
      <c r="B116" s="4" t="s">
        <v>58</v>
      </c>
      <c r="C116" s="4">
        <f>invoer!$B116</f>
        <v>0</v>
      </c>
      <c r="D116" s="4">
        <f>invoer!C116</f>
        <v>0</v>
      </c>
      <c r="E116" s="4">
        <f>invoer!D116</f>
        <v>0</v>
      </c>
      <c r="F116" s="4">
        <f>invoer!E116</f>
        <v>0</v>
      </c>
      <c r="G116" s="4">
        <f>invoer!F116</f>
        <v>0</v>
      </c>
      <c r="H116" s="4">
        <f>invoer!G116</f>
        <v>0</v>
      </c>
      <c r="I116" s="4">
        <f>invoer!H116</f>
        <v>0</v>
      </c>
      <c r="J116" s="4">
        <f>invoer!B117</f>
        <v>0</v>
      </c>
      <c r="K116" s="4">
        <f>invoer!C117</f>
        <v>0</v>
      </c>
      <c r="L116" s="4">
        <f>invoer!D117</f>
        <v>0</v>
      </c>
      <c r="M116" s="4">
        <f>invoer!E117</f>
        <v>0</v>
      </c>
      <c r="N116" s="4">
        <f>invoer!F117</f>
        <v>0</v>
      </c>
      <c r="O116" s="4">
        <f>invoer!G117</f>
        <v>0</v>
      </c>
      <c r="P116" s="4">
        <f>invoer!H117</f>
        <v>0</v>
      </c>
      <c r="Q116" s="4">
        <f>invoer!B118</f>
        <v>0</v>
      </c>
      <c r="R116" s="4">
        <f>invoer!C118</f>
        <v>0</v>
      </c>
      <c r="S116" s="4">
        <f>invoer!D118</f>
        <v>0</v>
      </c>
      <c r="T116" s="4">
        <f>invoer!E118</f>
        <v>0</v>
      </c>
      <c r="U116" s="4">
        <f>invoer!F118</f>
        <v>0</v>
      </c>
      <c r="V116" s="4">
        <f>invoer!G118</f>
        <v>0</v>
      </c>
      <c r="W116" s="4">
        <f>invoer!H118</f>
        <v>0</v>
      </c>
      <c r="X116" s="4">
        <f>invoer!B119</f>
        <v>0</v>
      </c>
      <c r="Y116" s="4">
        <f>invoer!C119</f>
        <v>0</v>
      </c>
      <c r="Z116" s="4">
        <f>invoer!D119</f>
        <v>0</v>
      </c>
      <c r="AA116" s="4">
        <f>invoer!E119</f>
        <v>0</v>
      </c>
      <c r="AB116" s="4">
        <f>invoer!F119</f>
        <v>0</v>
      </c>
      <c r="AC116" s="4">
        <f>invoer!G119</f>
        <v>0</v>
      </c>
      <c r="AD116" s="4">
        <f>invoer!H119</f>
        <v>0</v>
      </c>
      <c r="AE116" s="4">
        <f>invoer!B65</f>
        <v>1</v>
      </c>
      <c r="AF116" s="4">
        <f>invoer!C65</f>
        <v>0</v>
      </c>
      <c r="AG116" s="4">
        <f>invoer!D65</f>
        <v>0</v>
      </c>
      <c r="AH116" s="4">
        <f>invoer!E65</f>
        <v>0</v>
      </c>
      <c r="AI116" s="4">
        <f>invoer!F65</f>
        <v>0</v>
      </c>
      <c r="AJ116" s="4">
        <f>invoer!G65</f>
        <v>0</v>
      </c>
      <c r="AK116" s="4">
        <f>invoer!H65</f>
        <v>0</v>
      </c>
      <c r="AL116" s="4">
        <f>invoer!B66</f>
        <v>2</v>
      </c>
      <c r="AM116" s="4">
        <f>invoer!C66</f>
        <v>0</v>
      </c>
      <c r="AN116" s="4">
        <f>invoer!D66</f>
        <v>0</v>
      </c>
      <c r="AO116" s="4">
        <f>invoer!E66</f>
        <v>0</v>
      </c>
      <c r="AP116" s="4">
        <f>invoer!F66</f>
        <v>0</v>
      </c>
      <c r="AQ116" s="4">
        <f>invoer!G66</f>
        <v>0</v>
      </c>
      <c r="AR116" s="4">
        <f>invoer!H66</f>
        <v>0</v>
      </c>
      <c r="AS116" s="4">
        <f>invoer!B67</f>
        <v>3</v>
      </c>
      <c r="AT116" s="4">
        <f>invoer!C67</f>
        <v>0</v>
      </c>
      <c r="AU116" s="4">
        <f>invoer!D67</f>
        <v>0</v>
      </c>
      <c r="AV116" s="4">
        <f>invoer!E67</f>
        <v>0</v>
      </c>
      <c r="AW116" s="4">
        <f>invoer!F67</f>
        <v>0</v>
      </c>
      <c r="AX116" s="4">
        <f>invoer!G67</f>
        <v>0</v>
      </c>
      <c r="AY116" s="4">
        <f>invoer!H67</f>
        <v>0</v>
      </c>
      <c r="AZ116" s="4">
        <f>invoer!B68</f>
        <v>0</v>
      </c>
      <c r="BA116" s="4">
        <f>invoer!C68</f>
        <v>0</v>
      </c>
      <c r="BB116" s="4">
        <f>invoer!D68</f>
        <v>0</v>
      </c>
      <c r="BC116" s="4">
        <f>invoer!E68</f>
        <v>0</v>
      </c>
      <c r="BD116" s="4">
        <f>invoer!F68</f>
        <v>0</v>
      </c>
      <c r="BE116" s="4">
        <f>invoer!G68</f>
        <v>0</v>
      </c>
      <c r="BF116" s="4">
        <f>invoer!H68</f>
        <v>0</v>
      </c>
      <c r="BG116" s="4">
        <f>invoer!B69</f>
        <v>0</v>
      </c>
      <c r="BH116" s="4">
        <f>invoer!C69</f>
        <v>0</v>
      </c>
      <c r="BI116" s="4">
        <f>invoer!D69</f>
        <v>0</v>
      </c>
      <c r="BJ116" s="4">
        <f>invoer!E69</f>
        <v>0</v>
      </c>
      <c r="BK116" s="4">
        <f>invoer!F69</f>
        <v>0</v>
      </c>
      <c r="BL116" s="4">
        <f>invoer!G69</f>
        <v>0</v>
      </c>
      <c r="BM116" s="4">
        <f>invoer!H69</f>
        <v>0</v>
      </c>
      <c r="BN116" s="4">
        <f>invoer!B70</f>
        <v>0</v>
      </c>
      <c r="BO116" s="4">
        <f>invoer!C70</f>
        <v>0</v>
      </c>
      <c r="BP116" s="4">
        <f>invoer!D70</f>
        <v>0</v>
      </c>
      <c r="BQ116" s="4">
        <f>invoer!E70</f>
        <v>0</v>
      </c>
      <c r="BR116" s="4">
        <f>invoer!F70</f>
        <v>0</v>
      </c>
      <c r="BS116" s="4">
        <f>invoer!G70</f>
        <v>0</v>
      </c>
      <c r="BT116" s="4">
        <f>invoer!H70</f>
        <v>0</v>
      </c>
      <c r="BU116" s="4">
        <f>invoer!B71</f>
        <v>0</v>
      </c>
      <c r="BV116" s="4">
        <f>invoer!C71</f>
        <v>0</v>
      </c>
      <c r="BW116" s="4">
        <f>invoer!D71</f>
        <v>0</v>
      </c>
      <c r="BX116" s="4">
        <f>invoer!E71</f>
        <v>0</v>
      </c>
      <c r="BY116" s="4">
        <f>invoer!F71</f>
        <v>0</v>
      </c>
      <c r="BZ116" s="4">
        <f>invoer!G71</f>
        <v>0</v>
      </c>
      <c r="CA116" s="4">
        <f>invoer!H71</f>
        <v>0</v>
      </c>
      <c r="CB116" s="4">
        <f>invoer!B72</f>
        <v>0</v>
      </c>
      <c r="CC116" s="4">
        <f>invoer!C72</f>
        <v>0</v>
      </c>
      <c r="CD116" s="4">
        <f>invoer!D72</f>
        <v>0</v>
      </c>
      <c r="CE116" s="4">
        <f>invoer!E72</f>
        <v>0</v>
      </c>
      <c r="CF116" s="4">
        <f>invoer!F72</f>
        <v>0</v>
      </c>
      <c r="CG116" s="4">
        <f>invoer!G72</f>
        <v>0</v>
      </c>
      <c r="CH116" s="4">
        <f>invoer!H72</f>
        <v>0</v>
      </c>
      <c r="CI116" s="4">
        <f>invoer!B73</f>
        <v>0</v>
      </c>
      <c r="CJ116" s="4">
        <f>invoer!C73</f>
        <v>0</v>
      </c>
      <c r="CK116" s="4">
        <f>invoer!D73</f>
        <v>0</v>
      </c>
      <c r="CL116" s="4">
        <f>invoer!E73</f>
        <v>0</v>
      </c>
      <c r="CM116" s="4">
        <f>invoer!F73</f>
        <v>0</v>
      </c>
      <c r="CN116" s="4">
        <f>invoer!G73</f>
        <v>0</v>
      </c>
      <c r="CO116" s="4">
        <f>invoer!H73</f>
        <v>0</v>
      </c>
      <c r="CP116" s="4">
        <f>invoer!B74</f>
        <v>0</v>
      </c>
      <c r="CQ116" s="4">
        <f>invoer!C74</f>
        <v>0</v>
      </c>
      <c r="CR116" s="4">
        <f>invoer!D74</f>
        <v>0</v>
      </c>
      <c r="CS116" s="4">
        <f>invoer!E74</f>
        <v>0</v>
      </c>
      <c r="CT116" s="4">
        <f>invoer!F74</f>
        <v>0</v>
      </c>
      <c r="CU116" s="4">
        <f>invoer!G74</f>
        <v>0</v>
      </c>
      <c r="CV116" s="4">
        <f>invoer!H74</f>
        <v>0</v>
      </c>
      <c r="CW116" s="4">
        <f>invoer!B75</f>
        <v>0</v>
      </c>
      <c r="CX116" s="4">
        <f>invoer!C75</f>
        <v>0</v>
      </c>
      <c r="CY116" s="4">
        <f>invoer!D75</f>
        <v>0</v>
      </c>
      <c r="CZ116" s="4">
        <f>invoer!E75</f>
        <v>0</v>
      </c>
      <c r="DA116" s="4">
        <f>invoer!F75</f>
        <v>0</v>
      </c>
      <c r="DB116" s="4">
        <f>invoer!G75</f>
        <v>0</v>
      </c>
      <c r="DC116" s="4">
        <f>invoer!H75</f>
        <v>0</v>
      </c>
      <c r="DD116" s="4">
        <f>invoer!B76</f>
        <v>0</v>
      </c>
      <c r="DE116" s="4">
        <f>invoer!C76</f>
        <v>0</v>
      </c>
      <c r="DF116" s="4">
        <f>invoer!D76</f>
        <v>0</v>
      </c>
      <c r="DG116" s="4">
        <f>invoer!E76</f>
        <v>0</v>
      </c>
      <c r="DH116" s="4">
        <f>invoer!F76</f>
        <v>0</v>
      </c>
      <c r="DI116" s="4">
        <f>invoer!G76</f>
        <v>0</v>
      </c>
      <c r="DJ116" s="4">
        <f>invoer!H76</f>
        <v>0</v>
      </c>
      <c r="DK116" s="4">
        <f>invoer!B77</f>
        <v>0</v>
      </c>
      <c r="DL116" s="4">
        <f>invoer!C77</f>
        <v>0</v>
      </c>
      <c r="DM116" s="4">
        <f>invoer!D77</f>
        <v>0</v>
      </c>
      <c r="DN116" s="4">
        <f>invoer!E77</f>
        <v>0</v>
      </c>
      <c r="DO116" s="4">
        <f>invoer!F77</f>
        <v>0</v>
      </c>
      <c r="DP116" s="4">
        <f>invoer!G77</f>
        <v>0</v>
      </c>
      <c r="DQ116" s="4">
        <f>invoer!H77</f>
        <v>0</v>
      </c>
      <c r="DR116" s="4">
        <f>invoer!B78</f>
        <v>0</v>
      </c>
      <c r="DS116" s="4">
        <f>invoer!C78</f>
        <v>0</v>
      </c>
      <c r="DT116" s="4">
        <f>invoer!D78</f>
        <v>0</v>
      </c>
      <c r="DU116" s="4">
        <f>invoer!E78</f>
        <v>0</v>
      </c>
      <c r="DV116" s="4">
        <f>invoer!F78</f>
        <v>0</v>
      </c>
      <c r="DW116" s="4">
        <f>invoer!G78</f>
        <v>0</v>
      </c>
      <c r="DX116" s="4">
        <f>invoer!H78</f>
        <v>0</v>
      </c>
      <c r="DY116" s="4">
        <f>invoer!B79</f>
        <v>0</v>
      </c>
      <c r="DZ116" s="4">
        <f>invoer!C79</f>
        <v>0</v>
      </c>
      <c r="EA116" s="4">
        <f>invoer!D79</f>
        <v>0</v>
      </c>
      <c r="EB116" s="4">
        <f>invoer!E79</f>
        <v>0</v>
      </c>
      <c r="EC116" s="4">
        <f>invoer!F79</f>
        <v>0</v>
      </c>
      <c r="ED116" s="4">
        <f>invoer!G79</f>
        <v>0</v>
      </c>
      <c r="EE116" s="4">
        <f>invoer!H79</f>
        <v>0</v>
      </c>
      <c r="EF116" s="4">
        <f>invoer!B80</f>
        <v>0</v>
      </c>
      <c r="EG116" s="4">
        <f>invoer!C80</f>
        <v>0</v>
      </c>
      <c r="EH116" s="4">
        <f>invoer!D80</f>
        <v>0</v>
      </c>
      <c r="EI116" s="4">
        <f>invoer!E80</f>
        <v>0</v>
      </c>
      <c r="EJ116" s="4">
        <f>invoer!F80</f>
        <v>0</v>
      </c>
      <c r="EK116" s="4">
        <f>invoer!G80</f>
        <v>0</v>
      </c>
      <c r="EL116" s="4">
        <f>invoer!H80</f>
        <v>0</v>
      </c>
      <c r="EM116" s="4">
        <f>invoer!B81</f>
        <v>0</v>
      </c>
      <c r="EN116" s="4">
        <f>invoer!C81</f>
        <v>0</v>
      </c>
      <c r="EO116" s="4">
        <f>invoer!D81</f>
        <v>0</v>
      </c>
      <c r="EP116" s="4">
        <f>invoer!E81</f>
        <v>0</v>
      </c>
      <c r="EQ116" s="4">
        <f>invoer!F81</f>
        <v>0</v>
      </c>
      <c r="ER116" s="4">
        <f>invoer!G81</f>
        <v>0</v>
      </c>
      <c r="ES116" s="4">
        <f>invoer!H81</f>
        <v>0</v>
      </c>
      <c r="ET116" s="4">
        <f>invoer!B82</f>
        <v>0</v>
      </c>
      <c r="EU116" s="4">
        <f>invoer!C82</f>
        <v>0</v>
      </c>
      <c r="EV116" s="4">
        <f>invoer!D82</f>
        <v>0</v>
      </c>
      <c r="EW116" s="4">
        <f>invoer!E82</f>
        <v>0</v>
      </c>
      <c r="EX116" s="4">
        <f>invoer!F82</f>
        <v>0</v>
      </c>
      <c r="EY116" s="4">
        <f>invoer!G82</f>
        <v>0</v>
      </c>
      <c r="EZ116" s="4">
        <f>invoer!H82</f>
        <v>0</v>
      </c>
      <c r="FA116" s="4">
        <f>invoer!B83</f>
        <v>0</v>
      </c>
      <c r="FB116" s="4">
        <f>invoer!C83</f>
        <v>0</v>
      </c>
      <c r="FC116" s="4">
        <f>invoer!D83</f>
        <v>0</v>
      </c>
      <c r="FD116" s="4">
        <f>invoer!E83</f>
        <v>0</v>
      </c>
      <c r="FE116" s="4">
        <f>invoer!F83</f>
        <v>0</v>
      </c>
      <c r="FF116" s="4">
        <f>invoer!G83</f>
        <v>0</v>
      </c>
      <c r="FG116" s="4">
        <f>invoer!H83</f>
        <v>0</v>
      </c>
      <c r="FH116" s="4">
        <f>invoer!B84</f>
        <v>0</v>
      </c>
      <c r="FI116" s="4">
        <f>invoer!C84</f>
        <v>0</v>
      </c>
      <c r="FJ116" s="4">
        <f>invoer!D84</f>
        <v>0</v>
      </c>
      <c r="FK116" s="4">
        <f>invoer!E84</f>
        <v>0</v>
      </c>
      <c r="FL116" s="4">
        <f>invoer!F84</f>
        <v>0</v>
      </c>
      <c r="FM116" s="4">
        <f>invoer!G84</f>
        <v>0</v>
      </c>
      <c r="FN116" s="4">
        <f>invoer!H84</f>
        <v>0</v>
      </c>
      <c r="FO116" s="4">
        <f>invoer!B85</f>
        <v>0</v>
      </c>
      <c r="FP116" s="4">
        <f>invoer!C85</f>
        <v>0</v>
      </c>
      <c r="FQ116" s="4">
        <f>invoer!D85</f>
        <v>0</v>
      </c>
      <c r="FR116" s="4">
        <f>invoer!E85</f>
        <v>0</v>
      </c>
      <c r="FS116" s="4">
        <f>invoer!F85</f>
        <v>0</v>
      </c>
      <c r="FT116" s="4">
        <f>invoer!G85</f>
        <v>0</v>
      </c>
      <c r="FU116" s="4">
        <f>invoer!H85</f>
        <v>0</v>
      </c>
      <c r="FV116" s="4">
        <f>invoer!B86</f>
        <v>0</v>
      </c>
      <c r="FW116" s="4">
        <f>invoer!C86</f>
        <v>0</v>
      </c>
      <c r="FX116" s="4">
        <f>invoer!D86</f>
        <v>0</v>
      </c>
      <c r="FY116" s="4">
        <f>invoer!E86</f>
        <v>0</v>
      </c>
      <c r="FZ116" s="4">
        <f>invoer!F86</f>
        <v>0</v>
      </c>
      <c r="GA116" s="4">
        <f>invoer!G86</f>
        <v>0</v>
      </c>
      <c r="GB116" s="4">
        <f>invoer!H86</f>
        <v>0</v>
      </c>
      <c r="GC116" s="4">
        <f>invoer!B87</f>
        <v>0</v>
      </c>
      <c r="GD116" s="4">
        <f>invoer!C87</f>
        <v>0</v>
      </c>
      <c r="GE116" s="4">
        <f>invoer!D87</f>
        <v>0</v>
      </c>
      <c r="GF116" s="4">
        <f>invoer!E87</f>
        <v>0</v>
      </c>
      <c r="GG116" s="4">
        <f>invoer!F87</f>
        <v>0</v>
      </c>
      <c r="GH116" s="4">
        <f>invoer!G87</f>
        <v>0</v>
      </c>
      <c r="GI116" s="4">
        <f>invoer!H87</f>
        <v>0</v>
      </c>
      <c r="GJ116" s="4">
        <f>invoer!B88</f>
        <v>0</v>
      </c>
      <c r="GK116" s="4">
        <f>invoer!C88</f>
        <v>0</v>
      </c>
      <c r="GL116" s="4">
        <f>invoer!D88</f>
        <v>0</v>
      </c>
      <c r="GM116" s="4">
        <f>invoer!E88</f>
        <v>0</v>
      </c>
      <c r="GN116" s="4">
        <f>invoer!F88</f>
        <v>0</v>
      </c>
      <c r="GO116" s="4">
        <f>invoer!G88</f>
        <v>0</v>
      </c>
      <c r="GP116" s="4">
        <f>invoer!H88</f>
        <v>0</v>
      </c>
      <c r="GQ116" s="4">
        <f>invoer!B89</f>
        <v>0</v>
      </c>
      <c r="GR116" s="4">
        <f>invoer!C89</f>
        <v>0</v>
      </c>
      <c r="GS116" s="4">
        <f>invoer!D89</f>
        <v>0</v>
      </c>
      <c r="GT116" s="4">
        <f>invoer!E89</f>
        <v>0</v>
      </c>
      <c r="GU116" s="4">
        <f>invoer!F89</f>
        <v>0</v>
      </c>
      <c r="GV116" s="4">
        <f>invoer!G89</f>
        <v>0</v>
      </c>
      <c r="GW116" s="4">
        <f>invoer!H89</f>
        <v>0</v>
      </c>
      <c r="GX116" s="4">
        <f>invoer!B90</f>
        <v>0</v>
      </c>
      <c r="GY116" s="4">
        <f>invoer!C90</f>
        <v>0</v>
      </c>
      <c r="GZ116" s="4">
        <f>invoer!D90</f>
        <v>0</v>
      </c>
      <c r="HA116" s="4">
        <f>invoer!E90</f>
        <v>0</v>
      </c>
      <c r="HB116" s="4">
        <f>invoer!F90</f>
        <v>0</v>
      </c>
      <c r="HC116" s="4">
        <f>invoer!G90</f>
        <v>0</v>
      </c>
      <c r="HD116" s="4">
        <f>invoer!H90</f>
        <v>0</v>
      </c>
      <c r="HE116" s="4">
        <f>invoer!B91</f>
        <v>0</v>
      </c>
      <c r="HF116" s="4">
        <f>invoer!C91</f>
        <v>0</v>
      </c>
      <c r="HG116" s="4">
        <f>invoer!D91</f>
        <v>0</v>
      </c>
      <c r="HH116" s="4">
        <f>invoer!E91</f>
        <v>0</v>
      </c>
      <c r="HI116" s="4">
        <f>invoer!F91</f>
        <v>0</v>
      </c>
      <c r="HJ116" s="4">
        <f>invoer!G91</f>
        <v>0</v>
      </c>
      <c r="HK116" s="4">
        <f>invoer!H91</f>
        <v>0</v>
      </c>
      <c r="HL116" s="4">
        <f>invoer!B92</f>
        <v>0</v>
      </c>
      <c r="HM116" s="4">
        <f>invoer!C92</f>
        <v>0</v>
      </c>
      <c r="HN116" s="4">
        <f>invoer!D92</f>
        <v>0</v>
      </c>
      <c r="HO116" s="4">
        <f>invoer!E92</f>
        <v>0</v>
      </c>
      <c r="HP116" s="4">
        <f>invoer!F92</f>
        <v>0</v>
      </c>
      <c r="HQ116" s="4">
        <f>invoer!G92</f>
        <v>0</v>
      </c>
      <c r="HR116" s="4">
        <f>invoer!H92</f>
        <v>0</v>
      </c>
      <c r="HS116" s="4">
        <f>invoer!B93</f>
        <v>0</v>
      </c>
      <c r="HT116" s="4">
        <f>invoer!C93</f>
        <v>0</v>
      </c>
      <c r="HU116" s="4">
        <f>invoer!D93</f>
        <v>0</v>
      </c>
      <c r="HV116" s="4">
        <f>invoer!E93</f>
        <v>0</v>
      </c>
      <c r="HW116" s="4">
        <f>invoer!F93</f>
        <v>0</v>
      </c>
      <c r="HX116" s="4">
        <f>invoer!G93</f>
        <v>0</v>
      </c>
      <c r="HY116" s="4">
        <f>invoer!H93</f>
        <v>0</v>
      </c>
      <c r="HZ116" s="4">
        <f>invoer!B94</f>
        <v>0</v>
      </c>
      <c r="IA116" s="4">
        <f>invoer!C94</f>
        <v>0</v>
      </c>
      <c r="IB116" s="4">
        <f>invoer!D94</f>
        <v>0</v>
      </c>
      <c r="IC116" s="4">
        <f>invoer!E94</f>
        <v>0</v>
      </c>
      <c r="ID116" s="4">
        <f>invoer!F94</f>
        <v>0</v>
      </c>
      <c r="IE116" s="4">
        <f>invoer!G94</f>
        <v>0</v>
      </c>
      <c r="IF116" s="4">
        <f>invoer!H94</f>
        <v>0</v>
      </c>
      <c r="IG116" s="4">
        <f>invoer!B95</f>
        <v>0</v>
      </c>
      <c r="IH116" s="4">
        <f>invoer!C95</f>
        <v>0</v>
      </c>
      <c r="II116" s="4">
        <f>invoer!D95</f>
        <v>0</v>
      </c>
      <c r="IJ116" s="4">
        <f>invoer!E95</f>
        <v>0</v>
      </c>
      <c r="IK116" s="4">
        <f>invoer!F95</f>
        <v>0</v>
      </c>
      <c r="IL116" s="4">
        <f>invoer!G95</f>
        <v>0</v>
      </c>
      <c r="IM116" s="4">
        <f>invoer!H95</f>
        <v>0</v>
      </c>
      <c r="IN116" s="4">
        <f>invoer!B95</f>
        <v>0</v>
      </c>
      <c r="IO116" s="4">
        <f>invoer!C95</f>
        <v>0</v>
      </c>
      <c r="IP116" s="4">
        <f>invoer!D95</f>
        <v>0</v>
      </c>
      <c r="IQ116" s="4">
        <f>invoer!E95</f>
        <v>0</v>
      </c>
      <c r="IR116" s="4">
        <f>invoer!F95</f>
        <v>0</v>
      </c>
      <c r="IS116" s="4">
        <f>invoer!G95</f>
        <v>0</v>
      </c>
      <c r="IT116" s="4">
        <f>invoer!H95</f>
        <v>0</v>
      </c>
      <c r="IU116" s="4">
        <f>invoer!B96</f>
        <v>0</v>
      </c>
      <c r="IV116" s="4">
        <f>invoer!C96</f>
        <v>0</v>
      </c>
      <c r="IW116" s="4">
        <f>invoer!D96</f>
        <v>0</v>
      </c>
      <c r="IX116" s="4">
        <f>invoer!E96</f>
        <v>0</v>
      </c>
      <c r="IY116" s="4">
        <f>invoer!F96</f>
        <v>0</v>
      </c>
      <c r="IZ116" s="4">
        <f>invoer!G96</f>
        <v>0</v>
      </c>
      <c r="JA116" s="4">
        <f>invoer!H96</f>
        <v>0</v>
      </c>
      <c r="JB116" s="4">
        <f>invoer!B97</f>
        <v>0</v>
      </c>
      <c r="JC116" s="4">
        <f>invoer!C97</f>
        <v>0</v>
      </c>
      <c r="JD116" s="4">
        <f>invoer!D97</f>
        <v>0</v>
      </c>
      <c r="JE116" s="4">
        <f>invoer!E97</f>
        <v>0</v>
      </c>
      <c r="JF116" s="4">
        <f>invoer!F97</f>
        <v>0</v>
      </c>
      <c r="JG116" s="4">
        <f>invoer!G97</f>
        <v>0</v>
      </c>
      <c r="JH116" s="4">
        <f>invoer!H97</f>
        <v>0</v>
      </c>
      <c r="JI116" s="4">
        <f>invoer!B98</f>
        <v>0</v>
      </c>
      <c r="JJ116" s="4">
        <f>invoer!C98</f>
        <v>0</v>
      </c>
      <c r="JK116" s="4">
        <f>invoer!D98</f>
        <v>0</v>
      </c>
      <c r="JL116" s="4">
        <f>invoer!E98</f>
        <v>0</v>
      </c>
      <c r="JM116" s="4">
        <f>invoer!F98</f>
        <v>0</v>
      </c>
      <c r="JN116" s="4">
        <f>invoer!G98</f>
        <v>0</v>
      </c>
      <c r="JO116" s="4">
        <f>invoer!H98</f>
        <v>0</v>
      </c>
      <c r="JP116" s="4">
        <f>invoer!B99</f>
        <v>0</v>
      </c>
      <c r="JQ116" s="4">
        <f>invoer!C99</f>
        <v>0</v>
      </c>
      <c r="JR116" s="4">
        <f>invoer!D99</f>
        <v>0</v>
      </c>
      <c r="JS116" s="4">
        <f>invoer!E99</f>
        <v>0</v>
      </c>
      <c r="JT116" s="4">
        <f>invoer!F99</f>
        <v>0</v>
      </c>
      <c r="JU116" s="4">
        <f>invoer!G99</f>
        <v>0</v>
      </c>
      <c r="JV116" s="4">
        <f>invoer!H99</f>
        <v>0</v>
      </c>
      <c r="JW116" s="4">
        <f>invoer!B100</f>
        <v>0</v>
      </c>
      <c r="JX116" s="4">
        <f>invoer!C100</f>
        <v>0</v>
      </c>
      <c r="JY116" s="4">
        <f>invoer!D100</f>
        <v>0</v>
      </c>
      <c r="JZ116" s="4">
        <f>invoer!E100</f>
        <v>0</v>
      </c>
      <c r="KA116" s="4">
        <f>invoer!F100</f>
        <v>0</v>
      </c>
      <c r="KB116" s="4">
        <f>invoer!G100</f>
        <v>0</v>
      </c>
      <c r="KC116" s="4">
        <f>invoer!H100</f>
        <v>0</v>
      </c>
      <c r="KD116" s="4">
        <f>invoer!B101</f>
        <v>0</v>
      </c>
      <c r="KE116" s="4">
        <f>invoer!C101</f>
        <v>0</v>
      </c>
      <c r="KF116" s="4">
        <f>invoer!D101</f>
        <v>0</v>
      </c>
      <c r="KG116" s="4">
        <f>invoer!E101</f>
        <v>0</v>
      </c>
      <c r="KH116" s="4">
        <f>invoer!F101</f>
        <v>0</v>
      </c>
      <c r="KI116" s="4">
        <f>invoer!G101</f>
        <v>0</v>
      </c>
      <c r="KJ116" s="4">
        <f>invoer!H101</f>
        <v>0</v>
      </c>
      <c r="KK116" s="4">
        <f>invoer!B102</f>
        <v>0</v>
      </c>
      <c r="KL116" s="4">
        <f>invoer!C102</f>
        <v>0</v>
      </c>
      <c r="KM116" s="4">
        <f>invoer!D102</f>
        <v>0</v>
      </c>
      <c r="KN116" s="4">
        <f>invoer!E102</f>
        <v>0</v>
      </c>
      <c r="KO116" s="4">
        <f>invoer!F102</f>
        <v>0</v>
      </c>
      <c r="KP116" s="4">
        <f>invoer!G102</f>
        <v>0</v>
      </c>
      <c r="KQ116" s="4">
        <f>invoer!H102</f>
        <v>0</v>
      </c>
      <c r="KR116" s="4">
        <f>+invoer!B103</f>
        <v>0</v>
      </c>
      <c r="KS116" s="4">
        <f>+invoer!C103</f>
        <v>0</v>
      </c>
      <c r="KT116" s="4">
        <f>+invoer!D103</f>
        <v>0</v>
      </c>
      <c r="KU116" s="4">
        <f>+invoer!E103</f>
        <v>0</v>
      </c>
      <c r="KV116" s="4">
        <f>+invoer!F103</f>
        <v>0</v>
      </c>
      <c r="KW116" s="4">
        <f>+invoer!G103</f>
        <v>0</v>
      </c>
      <c r="KX116" s="4">
        <f>+invoer!H103</f>
        <v>0</v>
      </c>
      <c r="KY116" s="4">
        <f>invoer!B104</f>
        <v>0</v>
      </c>
      <c r="KZ116" s="4">
        <f>invoer!C104</f>
        <v>0</v>
      </c>
      <c r="LA116" s="4">
        <f>invoer!D104</f>
        <v>0</v>
      </c>
      <c r="LB116" s="4">
        <f>invoer!E104</f>
        <v>0</v>
      </c>
      <c r="LC116" s="4">
        <f>invoer!F104</f>
        <v>0</v>
      </c>
      <c r="LD116" s="4">
        <f>invoer!G104</f>
        <v>0</v>
      </c>
      <c r="LE116" s="4">
        <f>invoer!H104</f>
        <v>0</v>
      </c>
      <c r="LF116" s="4">
        <f>invoer!B105</f>
        <v>0</v>
      </c>
      <c r="LG116" s="4">
        <f>invoer!C105</f>
        <v>0</v>
      </c>
      <c r="LH116" s="4">
        <f>invoer!D105</f>
        <v>0</v>
      </c>
      <c r="LI116" s="4">
        <f>invoer!E105</f>
        <v>0</v>
      </c>
      <c r="LJ116" s="4">
        <f>invoer!F105</f>
        <v>0</v>
      </c>
      <c r="LK116" s="4">
        <f>invoer!G105</f>
        <v>0</v>
      </c>
      <c r="LL116" s="4">
        <f>invoer!H105</f>
        <v>0</v>
      </c>
      <c r="LM116" s="4">
        <f>invoer!B106</f>
        <v>0</v>
      </c>
      <c r="LN116" s="4">
        <f>invoer!C106</f>
        <v>0</v>
      </c>
      <c r="LO116" s="4">
        <f>invoer!D106</f>
        <v>0</v>
      </c>
      <c r="LP116" s="4">
        <f>invoer!E106</f>
        <v>0</v>
      </c>
      <c r="LQ116" s="4">
        <f>invoer!F106</f>
        <v>0</v>
      </c>
      <c r="LR116" s="4">
        <f>invoer!G106</f>
        <v>0</v>
      </c>
      <c r="LS116" s="4">
        <f>invoer!H106</f>
        <v>0</v>
      </c>
      <c r="LT116" s="4">
        <f>invoer!B107</f>
        <v>0</v>
      </c>
      <c r="LU116" s="4">
        <f>invoer!C107</f>
        <v>0</v>
      </c>
      <c r="LV116" s="4">
        <f>invoer!D107</f>
        <v>0</v>
      </c>
      <c r="LW116" s="4">
        <f>invoer!E107</f>
        <v>0</v>
      </c>
      <c r="LX116" s="4">
        <f>invoer!F107</f>
        <v>0</v>
      </c>
      <c r="LY116" s="4">
        <f>invoer!G107</f>
        <v>0</v>
      </c>
      <c r="LZ116" s="4">
        <f>invoer!H107</f>
        <v>0</v>
      </c>
      <c r="MA116" s="4">
        <f>invoer!B108</f>
        <v>0</v>
      </c>
      <c r="MB116" s="4">
        <f>invoer!C108</f>
        <v>0</v>
      </c>
      <c r="MC116" s="4">
        <f>invoer!D108</f>
        <v>0</v>
      </c>
      <c r="MD116" s="4">
        <f>invoer!E108</f>
        <v>0</v>
      </c>
      <c r="ME116" s="4">
        <f>invoer!F108</f>
        <v>0</v>
      </c>
      <c r="MF116" s="4">
        <f>invoer!G108</f>
        <v>0</v>
      </c>
      <c r="MG116" s="4">
        <f>invoer!H108</f>
        <v>0</v>
      </c>
      <c r="MH116" s="4">
        <f>invoer!B109</f>
        <v>0</v>
      </c>
      <c r="MI116" s="4">
        <f>invoer!C109</f>
        <v>0</v>
      </c>
      <c r="MJ116" s="4">
        <f>invoer!D109</f>
        <v>0</v>
      </c>
      <c r="MK116" s="4">
        <f>invoer!E109</f>
        <v>0</v>
      </c>
      <c r="ML116" s="4">
        <f>invoer!F109</f>
        <v>0</v>
      </c>
      <c r="MM116" s="4">
        <f>invoer!G109</f>
        <v>0</v>
      </c>
      <c r="MN116" s="4">
        <f>invoer!H109</f>
        <v>0</v>
      </c>
      <c r="MO116" s="4">
        <f>invoer!B110</f>
        <v>0</v>
      </c>
      <c r="MP116" s="4">
        <f>invoer!C110</f>
        <v>0</v>
      </c>
      <c r="MQ116" s="4">
        <f>invoer!D110</f>
        <v>0</v>
      </c>
      <c r="MR116" s="4">
        <f>invoer!E110</f>
        <v>0</v>
      </c>
      <c r="MS116" s="4">
        <f>invoer!F110</f>
        <v>0</v>
      </c>
      <c r="MT116" s="4">
        <f>invoer!G110</f>
        <v>0</v>
      </c>
      <c r="MU116" s="4">
        <f>invoer!H110</f>
        <v>0</v>
      </c>
      <c r="MV116" s="4">
        <f>invoer!B111</f>
        <v>0</v>
      </c>
      <c r="MW116" s="4">
        <f>invoer!C111</f>
        <v>0</v>
      </c>
      <c r="MX116" s="4">
        <f>invoer!D111</f>
        <v>0</v>
      </c>
      <c r="MY116" s="4">
        <f>invoer!E111</f>
        <v>0</v>
      </c>
      <c r="MZ116" s="4">
        <f>invoer!F111</f>
        <v>0</v>
      </c>
      <c r="NA116" s="4">
        <f>invoer!G111</f>
        <v>0</v>
      </c>
      <c r="NB116" s="4">
        <f>invoer!H111</f>
        <v>0</v>
      </c>
      <c r="NC116" s="4">
        <f>invoer!B112</f>
        <v>0</v>
      </c>
      <c r="ND116" s="4">
        <f>invoer!C112</f>
        <v>0</v>
      </c>
      <c r="NE116" s="4">
        <f>invoer!D112</f>
        <v>0</v>
      </c>
      <c r="NF116" s="4">
        <f>invoer!E112</f>
        <v>0</v>
      </c>
      <c r="NG116" s="4">
        <f>invoer!F112</f>
        <v>0</v>
      </c>
      <c r="NH116" s="4">
        <f>invoer!G112</f>
        <v>0</v>
      </c>
      <c r="NI116" s="4">
        <f>invoer!H112</f>
        <v>0</v>
      </c>
      <c r="NJ116" s="4">
        <f>invoer!B113</f>
        <v>0</v>
      </c>
      <c r="NK116" s="4">
        <f>invoer!C113</f>
        <v>0</v>
      </c>
      <c r="NL116" s="4">
        <f>invoer!D113</f>
        <v>0</v>
      </c>
      <c r="NM116" s="4">
        <f>invoer!E113</f>
        <v>0</v>
      </c>
      <c r="NN116" s="4">
        <f>invoer!F113</f>
        <v>0</v>
      </c>
      <c r="NO116" s="4">
        <f>invoer!G113</f>
        <v>0</v>
      </c>
      <c r="NP116" s="4">
        <f>invoer!H113</f>
        <v>0</v>
      </c>
      <c r="NQ116" s="4">
        <f>invoer!B114</f>
        <v>0</v>
      </c>
      <c r="NR116" s="4">
        <f>invoer!C114</f>
        <v>0</v>
      </c>
      <c r="NS116" s="4">
        <f>invoer!D114</f>
        <v>0</v>
      </c>
      <c r="NT116" s="4">
        <f>invoer!E114</f>
        <v>0</v>
      </c>
      <c r="NU116" s="4">
        <f>invoer!F114</f>
        <v>0</v>
      </c>
      <c r="NV116" s="4">
        <f>invoer!G114</f>
        <v>0</v>
      </c>
      <c r="NW116" s="4">
        <f>invoer!H114</f>
        <v>0</v>
      </c>
      <c r="NX116" s="4">
        <f>invoer!B115</f>
        <v>0</v>
      </c>
      <c r="NY116" s="4">
        <f>invoer!C115</f>
        <v>0</v>
      </c>
      <c r="NZ116" s="4">
        <f>invoer!D115</f>
        <v>0</v>
      </c>
    </row>
    <row r="117" spans="1:390">
      <c r="B117" s="4" t="s">
        <v>59</v>
      </c>
      <c r="C117" s="4">
        <f>invoer!$B117</f>
        <v>0</v>
      </c>
      <c r="D117" s="4">
        <f>invoer!C117</f>
        <v>0</v>
      </c>
      <c r="E117" s="4">
        <f>invoer!D117</f>
        <v>0</v>
      </c>
      <c r="F117" s="4">
        <f>invoer!E117</f>
        <v>0</v>
      </c>
      <c r="G117" s="4">
        <f>invoer!F117</f>
        <v>0</v>
      </c>
      <c r="H117" s="4">
        <f>invoer!G117</f>
        <v>0</v>
      </c>
      <c r="I117" s="4">
        <f>invoer!H117</f>
        <v>0</v>
      </c>
      <c r="J117" s="4">
        <f>invoer!B118</f>
        <v>0</v>
      </c>
      <c r="K117" s="4">
        <f>invoer!C118</f>
        <v>0</v>
      </c>
      <c r="L117" s="4">
        <f>invoer!D118</f>
        <v>0</v>
      </c>
      <c r="M117" s="4">
        <f>invoer!E118</f>
        <v>0</v>
      </c>
      <c r="N117" s="4">
        <f>invoer!F118</f>
        <v>0</v>
      </c>
      <c r="O117" s="4">
        <f>invoer!G118</f>
        <v>0</v>
      </c>
      <c r="P117" s="4">
        <f>invoer!H118</f>
        <v>0</v>
      </c>
      <c r="Q117" s="4">
        <f>invoer!B119</f>
        <v>0</v>
      </c>
      <c r="R117" s="4">
        <f>invoer!C119</f>
        <v>0</v>
      </c>
      <c r="S117" s="4">
        <f>invoer!D119</f>
        <v>0</v>
      </c>
      <c r="T117" s="4">
        <f>invoer!E119</f>
        <v>0</v>
      </c>
      <c r="U117" s="4">
        <f>invoer!F119</f>
        <v>0</v>
      </c>
      <c r="V117" s="4">
        <f>invoer!G119</f>
        <v>0</v>
      </c>
      <c r="W117" s="4">
        <f>invoer!H119</f>
        <v>0</v>
      </c>
      <c r="X117" s="4">
        <f>invoer!B65</f>
        <v>1</v>
      </c>
      <c r="Y117" s="4">
        <f>invoer!C65</f>
        <v>0</v>
      </c>
      <c r="Z117" s="4">
        <f>invoer!D65</f>
        <v>0</v>
      </c>
      <c r="AA117" s="4">
        <f>invoer!E65</f>
        <v>0</v>
      </c>
      <c r="AB117" s="4">
        <f>invoer!F65</f>
        <v>0</v>
      </c>
      <c r="AC117" s="4">
        <f>invoer!G65</f>
        <v>0</v>
      </c>
      <c r="AD117" s="4">
        <f>invoer!H65</f>
        <v>0</v>
      </c>
      <c r="AE117" s="4">
        <f>invoer!B66</f>
        <v>2</v>
      </c>
      <c r="AF117" s="4">
        <f>invoer!C66</f>
        <v>0</v>
      </c>
      <c r="AG117" s="4">
        <f>invoer!D66</f>
        <v>0</v>
      </c>
      <c r="AH117" s="4">
        <f>invoer!E66</f>
        <v>0</v>
      </c>
      <c r="AI117" s="4">
        <f>invoer!F66</f>
        <v>0</v>
      </c>
      <c r="AJ117" s="4">
        <f>invoer!G66</f>
        <v>0</v>
      </c>
      <c r="AK117" s="4">
        <f>invoer!H66</f>
        <v>0</v>
      </c>
      <c r="AL117" s="4">
        <f>invoer!B67</f>
        <v>3</v>
      </c>
      <c r="AM117" s="4">
        <f>invoer!C67</f>
        <v>0</v>
      </c>
      <c r="AN117" s="4">
        <f>invoer!D67</f>
        <v>0</v>
      </c>
      <c r="AO117" s="4">
        <f>invoer!E67</f>
        <v>0</v>
      </c>
      <c r="AP117" s="4">
        <f>invoer!F67</f>
        <v>0</v>
      </c>
      <c r="AQ117" s="4">
        <f>invoer!G67</f>
        <v>0</v>
      </c>
      <c r="AR117" s="4">
        <f>invoer!H67</f>
        <v>0</v>
      </c>
      <c r="AS117" s="4">
        <f>invoer!B68</f>
        <v>0</v>
      </c>
      <c r="AT117" s="4">
        <f>invoer!C68</f>
        <v>0</v>
      </c>
      <c r="AU117" s="4">
        <f>invoer!D68</f>
        <v>0</v>
      </c>
      <c r="AV117" s="4">
        <f>invoer!E68</f>
        <v>0</v>
      </c>
      <c r="AW117" s="4">
        <f>invoer!F68</f>
        <v>0</v>
      </c>
      <c r="AX117" s="4">
        <f>invoer!G68</f>
        <v>0</v>
      </c>
      <c r="AY117" s="4">
        <f>invoer!H68</f>
        <v>0</v>
      </c>
      <c r="AZ117" s="4">
        <f>invoer!B69</f>
        <v>0</v>
      </c>
      <c r="BA117" s="4">
        <f>invoer!C69</f>
        <v>0</v>
      </c>
      <c r="BB117" s="4">
        <f>invoer!D69</f>
        <v>0</v>
      </c>
      <c r="BC117" s="4">
        <f>invoer!E69</f>
        <v>0</v>
      </c>
      <c r="BD117" s="4">
        <f>invoer!F69</f>
        <v>0</v>
      </c>
      <c r="BE117" s="4">
        <f>invoer!G69</f>
        <v>0</v>
      </c>
      <c r="BF117" s="4">
        <f>invoer!H69</f>
        <v>0</v>
      </c>
      <c r="BG117" s="4">
        <f>invoer!B70</f>
        <v>0</v>
      </c>
      <c r="BH117" s="4">
        <f>invoer!C70</f>
        <v>0</v>
      </c>
      <c r="BI117" s="4">
        <f>invoer!D70</f>
        <v>0</v>
      </c>
      <c r="BJ117" s="4">
        <f>invoer!E70</f>
        <v>0</v>
      </c>
      <c r="BK117" s="4">
        <f>invoer!F70</f>
        <v>0</v>
      </c>
      <c r="BL117" s="4">
        <f>invoer!G70</f>
        <v>0</v>
      </c>
      <c r="BM117" s="4">
        <f>invoer!H70</f>
        <v>0</v>
      </c>
      <c r="BN117" s="4">
        <f>invoer!B71</f>
        <v>0</v>
      </c>
      <c r="BO117" s="4">
        <f>invoer!C71</f>
        <v>0</v>
      </c>
      <c r="BP117" s="4">
        <f>invoer!D71</f>
        <v>0</v>
      </c>
      <c r="BQ117" s="4">
        <f>invoer!E71</f>
        <v>0</v>
      </c>
      <c r="BR117" s="4">
        <f>invoer!F71</f>
        <v>0</v>
      </c>
      <c r="BS117" s="4">
        <f>invoer!G71</f>
        <v>0</v>
      </c>
      <c r="BT117" s="4">
        <f>invoer!H71</f>
        <v>0</v>
      </c>
      <c r="BU117" s="4">
        <f>invoer!B72</f>
        <v>0</v>
      </c>
      <c r="BV117" s="4">
        <f>invoer!C72</f>
        <v>0</v>
      </c>
      <c r="BW117" s="4">
        <f>invoer!D72</f>
        <v>0</v>
      </c>
      <c r="BX117" s="4">
        <f>invoer!E72</f>
        <v>0</v>
      </c>
      <c r="BY117" s="4">
        <f>invoer!F72</f>
        <v>0</v>
      </c>
      <c r="BZ117" s="4">
        <f>invoer!G72</f>
        <v>0</v>
      </c>
      <c r="CA117" s="4">
        <f>invoer!H72</f>
        <v>0</v>
      </c>
      <c r="CB117" s="4">
        <f>invoer!B73</f>
        <v>0</v>
      </c>
      <c r="CC117" s="4">
        <f>invoer!C73</f>
        <v>0</v>
      </c>
      <c r="CD117" s="4">
        <f>invoer!D73</f>
        <v>0</v>
      </c>
      <c r="CE117" s="4">
        <f>invoer!E73</f>
        <v>0</v>
      </c>
      <c r="CF117" s="4">
        <f>invoer!F73</f>
        <v>0</v>
      </c>
      <c r="CG117" s="4">
        <f>invoer!G73</f>
        <v>0</v>
      </c>
      <c r="CH117" s="4">
        <f>invoer!H73</f>
        <v>0</v>
      </c>
      <c r="CI117" s="4">
        <f>invoer!B74</f>
        <v>0</v>
      </c>
      <c r="CJ117" s="4">
        <f>invoer!C74</f>
        <v>0</v>
      </c>
      <c r="CK117" s="4">
        <f>invoer!D74</f>
        <v>0</v>
      </c>
      <c r="CL117" s="4">
        <f>invoer!E74</f>
        <v>0</v>
      </c>
      <c r="CM117" s="4">
        <f>invoer!F74</f>
        <v>0</v>
      </c>
      <c r="CN117" s="4">
        <f>invoer!G74</f>
        <v>0</v>
      </c>
      <c r="CO117" s="4">
        <f>invoer!H74</f>
        <v>0</v>
      </c>
      <c r="CP117" s="4">
        <f>invoer!B75</f>
        <v>0</v>
      </c>
      <c r="CQ117" s="4">
        <f>invoer!C75</f>
        <v>0</v>
      </c>
      <c r="CR117" s="4">
        <f>invoer!D75</f>
        <v>0</v>
      </c>
      <c r="CS117" s="4">
        <f>invoer!E75</f>
        <v>0</v>
      </c>
      <c r="CT117" s="4">
        <f>invoer!F75</f>
        <v>0</v>
      </c>
      <c r="CU117" s="4">
        <f>invoer!G75</f>
        <v>0</v>
      </c>
      <c r="CV117" s="4">
        <f>invoer!H75</f>
        <v>0</v>
      </c>
      <c r="CW117" s="4">
        <f>invoer!B76</f>
        <v>0</v>
      </c>
      <c r="CX117" s="4">
        <f>invoer!C76</f>
        <v>0</v>
      </c>
      <c r="CY117" s="4">
        <f>invoer!D76</f>
        <v>0</v>
      </c>
      <c r="CZ117" s="4">
        <f>invoer!E76</f>
        <v>0</v>
      </c>
      <c r="DA117" s="4">
        <f>invoer!F76</f>
        <v>0</v>
      </c>
      <c r="DB117" s="4">
        <f>invoer!G76</f>
        <v>0</v>
      </c>
      <c r="DC117" s="4">
        <f>invoer!H76</f>
        <v>0</v>
      </c>
      <c r="DD117" s="4">
        <f>invoer!B77</f>
        <v>0</v>
      </c>
      <c r="DE117" s="4">
        <f>invoer!C77</f>
        <v>0</v>
      </c>
      <c r="DF117" s="4">
        <f>invoer!D77</f>
        <v>0</v>
      </c>
      <c r="DG117" s="4">
        <f>invoer!E77</f>
        <v>0</v>
      </c>
      <c r="DH117" s="4">
        <f>invoer!F77</f>
        <v>0</v>
      </c>
      <c r="DI117" s="4">
        <f>invoer!G77</f>
        <v>0</v>
      </c>
      <c r="DJ117" s="4">
        <f>invoer!H77</f>
        <v>0</v>
      </c>
      <c r="DK117" s="4">
        <f>invoer!B78</f>
        <v>0</v>
      </c>
      <c r="DL117" s="4">
        <f>invoer!C78</f>
        <v>0</v>
      </c>
      <c r="DM117" s="4">
        <f>invoer!D78</f>
        <v>0</v>
      </c>
      <c r="DN117" s="4">
        <f>invoer!E78</f>
        <v>0</v>
      </c>
      <c r="DO117" s="4">
        <f>invoer!F78</f>
        <v>0</v>
      </c>
      <c r="DP117" s="4">
        <f>invoer!G78</f>
        <v>0</v>
      </c>
      <c r="DQ117" s="4">
        <f>invoer!H78</f>
        <v>0</v>
      </c>
      <c r="DR117" s="4">
        <f>invoer!B79</f>
        <v>0</v>
      </c>
      <c r="DS117" s="4">
        <f>invoer!C79</f>
        <v>0</v>
      </c>
      <c r="DT117" s="4">
        <f>invoer!D79</f>
        <v>0</v>
      </c>
      <c r="DU117" s="4">
        <f>invoer!E79</f>
        <v>0</v>
      </c>
      <c r="DV117" s="4">
        <f>invoer!F79</f>
        <v>0</v>
      </c>
      <c r="DW117" s="4">
        <f>invoer!G79</f>
        <v>0</v>
      </c>
      <c r="DX117" s="4">
        <f>invoer!H79</f>
        <v>0</v>
      </c>
      <c r="DY117" s="4">
        <f>invoer!B80</f>
        <v>0</v>
      </c>
      <c r="DZ117" s="4">
        <f>invoer!C80</f>
        <v>0</v>
      </c>
      <c r="EA117" s="4">
        <f>invoer!D80</f>
        <v>0</v>
      </c>
      <c r="EB117" s="4">
        <f>invoer!E80</f>
        <v>0</v>
      </c>
      <c r="EC117" s="4">
        <f>invoer!F80</f>
        <v>0</v>
      </c>
      <c r="ED117" s="4">
        <f>invoer!G80</f>
        <v>0</v>
      </c>
      <c r="EE117" s="4">
        <f>invoer!H80</f>
        <v>0</v>
      </c>
      <c r="EF117" s="4">
        <f>invoer!B81</f>
        <v>0</v>
      </c>
      <c r="EG117" s="4">
        <f>invoer!C81</f>
        <v>0</v>
      </c>
      <c r="EH117" s="4">
        <f>invoer!D81</f>
        <v>0</v>
      </c>
      <c r="EI117" s="4">
        <f>invoer!E81</f>
        <v>0</v>
      </c>
      <c r="EJ117" s="4">
        <f>invoer!F81</f>
        <v>0</v>
      </c>
      <c r="EK117" s="4">
        <f>invoer!G81</f>
        <v>0</v>
      </c>
      <c r="EL117" s="4">
        <f>invoer!H81</f>
        <v>0</v>
      </c>
      <c r="EM117" s="4">
        <f>invoer!B82</f>
        <v>0</v>
      </c>
      <c r="EN117" s="4">
        <f>invoer!C82</f>
        <v>0</v>
      </c>
      <c r="EO117" s="4">
        <f>invoer!D82</f>
        <v>0</v>
      </c>
      <c r="EP117" s="4">
        <f>invoer!E82</f>
        <v>0</v>
      </c>
      <c r="EQ117" s="4">
        <f>invoer!F82</f>
        <v>0</v>
      </c>
      <c r="ER117" s="4">
        <f>invoer!G82</f>
        <v>0</v>
      </c>
      <c r="ES117" s="4">
        <f>invoer!H82</f>
        <v>0</v>
      </c>
      <c r="ET117" s="4">
        <f>invoer!B83</f>
        <v>0</v>
      </c>
      <c r="EU117" s="4">
        <f>invoer!C83</f>
        <v>0</v>
      </c>
      <c r="EV117" s="4">
        <f>invoer!D83</f>
        <v>0</v>
      </c>
      <c r="EW117" s="4">
        <f>invoer!E83</f>
        <v>0</v>
      </c>
      <c r="EX117" s="4">
        <f>invoer!F83</f>
        <v>0</v>
      </c>
      <c r="EY117" s="4">
        <f>invoer!G83</f>
        <v>0</v>
      </c>
      <c r="EZ117" s="4">
        <f>invoer!H83</f>
        <v>0</v>
      </c>
      <c r="FA117" s="4">
        <f>invoer!B84</f>
        <v>0</v>
      </c>
      <c r="FB117" s="4">
        <f>invoer!C84</f>
        <v>0</v>
      </c>
      <c r="FC117" s="4">
        <f>invoer!D84</f>
        <v>0</v>
      </c>
      <c r="FD117" s="4">
        <f>invoer!E84</f>
        <v>0</v>
      </c>
      <c r="FE117" s="4">
        <f>invoer!F84</f>
        <v>0</v>
      </c>
      <c r="FF117" s="4">
        <f>invoer!G84</f>
        <v>0</v>
      </c>
      <c r="FG117" s="4">
        <f>invoer!H84</f>
        <v>0</v>
      </c>
      <c r="FH117" s="4">
        <f>invoer!B85</f>
        <v>0</v>
      </c>
      <c r="FI117" s="4">
        <f>invoer!C85</f>
        <v>0</v>
      </c>
      <c r="FJ117" s="4">
        <f>invoer!D85</f>
        <v>0</v>
      </c>
      <c r="FK117" s="4">
        <f>invoer!E85</f>
        <v>0</v>
      </c>
      <c r="FL117" s="4">
        <f>invoer!F85</f>
        <v>0</v>
      </c>
      <c r="FM117" s="4">
        <f>invoer!G85</f>
        <v>0</v>
      </c>
      <c r="FN117" s="4">
        <f>invoer!H85</f>
        <v>0</v>
      </c>
      <c r="FO117" s="4">
        <f>invoer!B86</f>
        <v>0</v>
      </c>
      <c r="FP117" s="4">
        <f>invoer!C86</f>
        <v>0</v>
      </c>
      <c r="FQ117" s="4">
        <f>invoer!D86</f>
        <v>0</v>
      </c>
      <c r="FR117" s="4">
        <f>invoer!E86</f>
        <v>0</v>
      </c>
      <c r="FS117" s="4">
        <f>invoer!F86</f>
        <v>0</v>
      </c>
      <c r="FT117" s="4">
        <f>invoer!G86</f>
        <v>0</v>
      </c>
      <c r="FU117" s="4">
        <f>invoer!H86</f>
        <v>0</v>
      </c>
      <c r="FV117" s="4">
        <f>invoer!B87</f>
        <v>0</v>
      </c>
      <c r="FW117" s="4">
        <f>invoer!C87</f>
        <v>0</v>
      </c>
      <c r="FX117" s="4">
        <f>invoer!D87</f>
        <v>0</v>
      </c>
      <c r="FY117" s="4">
        <f>invoer!E87</f>
        <v>0</v>
      </c>
      <c r="FZ117" s="4">
        <f>invoer!F87</f>
        <v>0</v>
      </c>
      <c r="GA117" s="4">
        <f>invoer!G87</f>
        <v>0</v>
      </c>
      <c r="GB117" s="4">
        <f>invoer!H87</f>
        <v>0</v>
      </c>
      <c r="GC117" s="4">
        <f>invoer!B88</f>
        <v>0</v>
      </c>
      <c r="GD117" s="4">
        <f>invoer!C88</f>
        <v>0</v>
      </c>
      <c r="GE117" s="4">
        <f>invoer!D88</f>
        <v>0</v>
      </c>
      <c r="GF117" s="4">
        <f>invoer!E88</f>
        <v>0</v>
      </c>
      <c r="GG117" s="4">
        <f>invoer!F88</f>
        <v>0</v>
      </c>
      <c r="GH117" s="4">
        <f>invoer!G88</f>
        <v>0</v>
      </c>
      <c r="GI117" s="4">
        <f>invoer!H88</f>
        <v>0</v>
      </c>
      <c r="GJ117" s="4">
        <f>invoer!B89</f>
        <v>0</v>
      </c>
      <c r="GK117" s="4">
        <f>invoer!C89</f>
        <v>0</v>
      </c>
      <c r="GL117" s="4">
        <f>invoer!D89</f>
        <v>0</v>
      </c>
      <c r="GM117" s="4">
        <f>invoer!E89</f>
        <v>0</v>
      </c>
      <c r="GN117" s="4">
        <f>invoer!F89</f>
        <v>0</v>
      </c>
      <c r="GO117" s="4">
        <f>invoer!G89</f>
        <v>0</v>
      </c>
      <c r="GP117" s="4">
        <f>invoer!H89</f>
        <v>0</v>
      </c>
      <c r="GQ117" s="4">
        <f>invoer!B90</f>
        <v>0</v>
      </c>
      <c r="GR117" s="4">
        <f>invoer!C90</f>
        <v>0</v>
      </c>
      <c r="GS117" s="4">
        <f>invoer!D90</f>
        <v>0</v>
      </c>
      <c r="GT117" s="4">
        <f>invoer!E90</f>
        <v>0</v>
      </c>
      <c r="GU117" s="4">
        <f>invoer!F90</f>
        <v>0</v>
      </c>
      <c r="GV117" s="4">
        <f>invoer!G90</f>
        <v>0</v>
      </c>
      <c r="GW117" s="4">
        <f>invoer!H90</f>
        <v>0</v>
      </c>
      <c r="GX117" s="4">
        <f>invoer!B91</f>
        <v>0</v>
      </c>
      <c r="GY117" s="4">
        <f>invoer!C91</f>
        <v>0</v>
      </c>
      <c r="GZ117" s="4">
        <f>invoer!D91</f>
        <v>0</v>
      </c>
      <c r="HA117" s="4">
        <f>invoer!E91</f>
        <v>0</v>
      </c>
      <c r="HB117" s="4">
        <f>invoer!F91</f>
        <v>0</v>
      </c>
      <c r="HC117" s="4">
        <f>invoer!G91</f>
        <v>0</v>
      </c>
      <c r="HD117" s="4">
        <f>invoer!H91</f>
        <v>0</v>
      </c>
      <c r="HE117" s="4">
        <f>invoer!B92</f>
        <v>0</v>
      </c>
      <c r="HF117" s="4">
        <f>invoer!C92</f>
        <v>0</v>
      </c>
      <c r="HG117" s="4">
        <f>invoer!D92</f>
        <v>0</v>
      </c>
      <c r="HH117" s="4">
        <f>invoer!E92</f>
        <v>0</v>
      </c>
      <c r="HI117" s="4">
        <f>invoer!F92</f>
        <v>0</v>
      </c>
      <c r="HJ117" s="4">
        <f>invoer!G92</f>
        <v>0</v>
      </c>
      <c r="HK117" s="4">
        <f>invoer!H92</f>
        <v>0</v>
      </c>
      <c r="HL117" s="4">
        <f>invoer!B93</f>
        <v>0</v>
      </c>
      <c r="HM117" s="4">
        <f>invoer!C93</f>
        <v>0</v>
      </c>
      <c r="HN117" s="4">
        <f>invoer!D93</f>
        <v>0</v>
      </c>
      <c r="HO117" s="4">
        <f>invoer!E93</f>
        <v>0</v>
      </c>
      <c r="HP117" s="4">
        <f>invoer!F93</f>
        <v>0</v>
      </c>
      <c r="HQ117" s="4">
        <f>invoer!G93</f>
        <v>0</v>
      </c>
      <c r="HR117" s="4">
        <f>invoer!H93</f>
        <v>0</v>
      </c>
      <c r="HS117" s="4">
        <f>invoer!B94</f>
        <v>0</v>
      </c>
      <c r="HT117" s="4">
        <f>invoer!C94</f>
        <v>0</v>
      </c>
      <c r="HU117" s="4">
        <f>invoer!D94</f>
        <v>0</v>
      </c>
      <c r="HV117" s="4">
        <f>invoer!E94</f>
        <v>0</v>
      </c>
      <c r="HW117" s="4">
        <f>invoer!F94</f>
        <v>0</v>
      </c>
      <c r="HX117" s="4">
        <f>invoer!G94</f>
        <v>0</v>
      </c>
      <c r="HY117" s="4">
        <f>invoer!H94</f>
        <v>0</v>
      </c>
      <c r="HZ117" s="4">
        <f>invoer!B95</f>
        <v>0</v>
      </c>
      <c r="IA117" s="4">
        <f>invoer!C95</f>
        <v>0</v>
      </c>
      <c r="IB117" s="4">
        <f>invoer!D95</f>
        <v>0</v>
      </c>
      <c r="IC117" s="4">
        <f>invoer!E95</f>
        <v>0</v>
      </c>
      <c r="ID117" s="4">
        <f>invoer!F95</f>
        <v>0</v>
      </c>
      <c r="IE117" s="4">
        <f>invoer!G95</f>
        <v>0</v>
      </c>
      <c r="IF117" s="4">
        <f>invoer!H95</f>
        <v>0</v>
      </c>
      <c r="IG117" s="4">
        <f>invoer!B96</f>
        <v>0</v>
      </c>
      <c r="IH117" s="4">
        <f>invoer!C96</f>
        <v>0</v>
      </c>
      <c r="II117" s="4">
        <f>invoer!D96</f>
        <v>0</v>
      </c>
      <c r="IJ117" s="4">
        <f>invoer!E96</f>
        <v>0</v>
      </c>
      <c r="IK117" s="4">
        <f>invoer!F96</f>
        <v>0</v>
      </c>
      <c r="IL117" s="4">
        <f>invoer!G96</f>
        <v>0</v>
      </c>
      <c r="IM117" s="4">
        <f>invoer!H96</f>
        <v>0</v>
      </c>
      <c r="IN117" s="4">
        <f>invoer!B96</f>
        <v>0</v>
      </c>
      <c r="IO117" s="4">
        <f>invoer!C96</f>
        <v>0</v>
      </c>
      <c r="IP117" s="4">
        <f>invoer!D96</f>
        <v>0</v>
      </c>
      <c r="IQ117" s="4">
        <f>invoer!E96</f>
        <v>0</v>
      </c>
      <c r="IR117" s="4">
        <f>invoer!F96</f>
        <v>0</v>
      </c>
      <c r="IS117" s="4">
        <f>invoer!G96</f>
        <v>0</v>
      </c>
      <c r="IT117" s="4">
        <f>invoer!H96</f>
        <v>0</v>
      </c>
      <c r="IU117" s="4">
        <f>invoer!B97</f>
        <v>0</v>
      </c>
      <c r="IV117" s="4">
        <f>invoer!C97</f>
        <v>0</v>
      </c>
      <c r="IW117" s="4">
        <f>invoer!D97</f>
        <v>0</v>
      </c>
      <c r="IX117" s="4">
        <f>invoer!E97</f>
        <v>0</v>
      </c>
      <c r="IY117" s="4">
        <f>invoer!F97</f>
        <v>0</v>
      </c>
      <c r="IZ117" s="4">
        <f>invoer!G97</f>
        <v>0</v>
      </c>
      <c r="JA117" s="4">
        <f>invoer!H97</f>
        <v>0</v>
      </c>
      <c r="JB117" s="4">
        <f>invoer!B98</f>
        <v>0</v>
      </c>
      <c r="JC117" s="4">
        <f>invoer!C98</f>
        <v>0</v>
      </c>
      <c r="JD117" s="4">
        <f>invoer!D98</f>
        <v>0</v>
      </c>
      <c r="JE117" s="4">
        <f>invoer!E98</f>
        <v>0</v>
      </c>
      <c r="JF117" s="4">
        <f>invoer!F98</f>
        <v>0</v>
      </c>
      <c r="JG117" s="4">
        <f>invoer!G98</f>
        <v>0</v>
      </c>
      <c r="JH117" s="4">
        <f>invoer!H98</f>
        <v>0</v>
      </c>
      <c r="JI117" s="4">
        <f>invoer!B99</f>
        <v>0</v>
      </c>
      <c r="JJ117" s="4">
        <f>invoer!C99</f>
        <v>0</v>
      </c>
      <c r="JK117" s="4">
        <f>invoer!D99</f>
        <v>0</v>
      </c>
      <c r="JL117" s="4">
        <f>invoer!E99</f>
        <v>0</v>
      </c>
      <c r="JM117" s="4">
        <f>invoer!F99</f>
        <v>0</v>
      </c>
      <c r="JN117" s="4">
        <f>invoer!G99</f>
        <v>0</v>
      </c>
      <c r="JO117" s="4">
        <f>invoer!H99</f>
        <v>0</v>
      </c>
      <c r="JP117" s="4">
        <f>invoer!B100</f>
        <v>0</v>
      </c>
      <c r="JQ117" s="4">
        <f>invoer!C100</f>
        <v>0</v>
      </c>
      <c r="JR117" s="4">
        <f>invoer!D100</f>
        <v>0</v>
      </c>
      <c r="JS117" s="4">
        <f>invoer!E100</f>
        <v>0</v>
      </c>
      <c r="JT117" s="4">
        <f>invoer!F100</f>
        <v>0</v>
      </c>
      <c r="JU117" s="4">
        <f>invoer!G100</f>
        <v>0</v>
      </c>
      <c r="JV117" s="4">
        <f>invoer!H100</f>
        <v>0</v>
      </c>
      <c r="JW117" s="4">
        <f>invoer!B101</f>
        <v>0</v>
      </c>
      <c r="JX117" s="4">
        <f>invoer!C101</f>
        <v>0</v>
      </c>
      <c r="JY117" s="4">
        <f>invoer!D101</f>
        <v>0</v>
      </c>
      <c r="JZ117" s="4">
        <f>invoer!E101</f>
        <v>0</v>
      </c>
      <c r="KA117" s="4">
        <f>invoer!F101</f>
        <v>0</v>
      </c>
      <c r="KB117" s="4">
        <f>invoer!G101</f>
        <v>0</v>
      </c>
      <c r="KC117" s="4">
        <f>invoer!H101</f>
        <v>0</v>
      </c>
      <c r="KD117" s="4">
        <f>invoer!B102</f>
        <v>0</v>
      </c>
      <c r="KE117" s="4">
        <f>invoer!C102</f>
        <v>0</v>
      </c>
      <c r="KF117" s="4">
        <f>invoer!D102</f>
        <v>0</v>
      </c>
      <c r="KG117" s="4">
        <f>invoer!E102</f>
        <v>0</v>
      </c>
      <c r="KH117" s="4">
        <f>invoer!F102</f>
        <v>0</v>
      </c>
      <c r="KI117" s="4">
        <f>invoer!G102</f>
        <v>0</v>
      </c>
      <c r="KJ117" s="4">
        <f>invoer!H102</f>
        <v>0</v>
      </c>
      <c r="KK117" s="4">
        <f>invoer!B103</f>
        <v>0</v>
      </c>
      <c r="KL117" s="4">
        <f>invoer!C103</f>
        <v>0</v>
      </c>
      <c r="KM117" s="4">
        <f>invoer!D103</f>
        <v>0</v>
      </c>
      <c r="KN117" s="4">
        <f>invoer!E103</f>
        <v>0</v>
      </c>
      <c r="KO117" s="4">
        <f>invoer!F103</f>
        <v>0</v>
      </c>
      <c r="KP117" s="4">
        <f>invoer!G103</f>
        <v>0</v>
      </c>
      <c r="KQ117" s="4">
        <f>invoer!H103</f>
        <v>0</v>
      </c>
      <c r="KR117" s="4">
        <f>+invoer!B104</f>
        <v>0</v>
      </c>
      <c r="KS117" s="4">
        <f>+invoer!C104</f>
        <v>0</v>
      </c>
      <c r="KT117" s="4">
        <f>+invoer!D104</f>
        <v>0</v>
      </c>
      <c r="KU117" s="4">
        <f>+invoer!E104</f>
        <v>0</v>
      </c>
      <c r="KV117" s="4">
        <f>+invoer!F104</f>
        <v>0</v>
      </c>
      <c r="KW117" s="4">
        <f>+invoer!G104</f>
        <v>0</v>
      </c>
      <c r="KX117" s="4">
        <f>+invoer!H104</f>
        <v>0</v>
      </c>
      <c r="KY117" s="4">
        <f>invoer!B105</f>
        <v>0</v>
      </c>
      <c r="KZ117" s="4">
        <f>invoer!C105</f>
        <v>0</v>
      </c>
      <c r="LA117" s="4">
        <f>invoer!D105</f>
        <v>0</v>
      </c>
      <c r="LB117" s="4">
        <f>invoer!E105</f>
        <v>0</v>
      </c>
      <c r="LC117" s="4">
        <f>invoer!F105</f>
        <v>0</v>
      </c>
      <c r="LD117" s="4">
        <f>invoer!G105</f>
        <v>0</v>
      </c>
      <c r="LE117" s="4">
        <f>invoer!H105</f>
        <v>0</v>
      </c>
      <c r="LF117" s="4">
        <f>invoer!B106</f>
        <v>0</v>
      </c>
      <c r="LG117" s="4">
        <f>invoer!C106</f>
        <v>0</v>
      </c>
      <c r="LH117" s="4">
        <f>invoer!D106</f>
        <v>0</v>
      </c>
      <c r="LI117" s="4">
        <f>invoer!E106</f>
        <v>0</v>
      </c>
      <c r="LJ117" s="4">
        <f>invoer!F106</f>
        <v>0</v>
      </c>
      <c r="LK117" s="4">
        <f>invoer!G106</f>
        <v>0</v>
      </c>
      <c r="LL117" s="4">
        <f>invoer!H106</f>
        <v>0</v>
      </c>
      <c r="LM117" s="4">
        <f>invoer!B107</f>
        <v>0</v>
      </c>
      <c r="LN117" s="4">
        <f>invoer!C107</f>
        <v>0</v>
      </c>
      <c r="LO117" s="4">
        <f>invoer!D107</f>
        <v>0</v>
      </c>
      <c r="LP117" s="4">
        <f>invoer!E107</f>
        <v>0</v>
      </c>
      <c r="LQ117" s="4">
        <f>invoer!F107</f>
        <v>0</v>
      </c>
      <c r="LR117" s="4">
        <f>invoer!G107</f>
        <v>0</v>
      </c>
      <c r="LS117" s="4">
        <f>invoer!H107</f>
        <v>0</v>
      </c>
      <c r="LT117" s="4">
        <f>invoer!B108</f>
        <v>0</v>
      </c>
      <c r="LU117" s="4">
        <f>invoer!C108</f>
        <v>0</v>
      </c>
      <c r="LV117" s="4">
        <f>invoer!D108</f>
        <v>0</v>
      </c>
      <c r="LW117" s="4">
        <f>invoer!E108</f>
        <v>0</v>
      </c>
      <c r="LX117" s="4">
        <f>invoer!F108</f>
        <v>0</v>
      </c>
      <c r="LY117" s="4">
        <f>invoer!G108</f>
        <v>0</v>
      </c>
      <c r="LZ117" s="4">
        <f>invoer!H108</f>
        <v>0</v>
      </c>
      <c r="MA117" s="4">
        <f>invoer!B109</f>
        <v>0</v>
      </c>
      <c r="MB117" s="4">
        <f>invoer!C109</f>
        <v>0</v>
      </c>
      <c r="MC117" s="4">
        <f>invoer!D109</f>
        <v>0</v>
      </c>
      <c r="MD117" s="4">
        <f>invoer!E109</f>
        <v>0</v>
      </c>
      <c r="ME117" s="4">
        <f>invoer!F109</f>
        <v>0</v>
      </c>
      <c r="MF117" s="4">
        <f>invoer!G109</f>
        <v>0</v>
      </c>
      <c r="MG117" s="4">
        <f>invoer!H109</f>
        <v>0</v>
      </c>
      <c r="MH117" s="4">
        <f>invoer!B110</f>
        <v>0</v>
      </c>
      <c r="MI117" s="4">
        <f>invoer!C110</f>
        <v>0</v>
      </c>
      <c r="MJ117" s="4">
        <f>invoer!D110</f>
        <v>0</v>
      </c>
      <c r="MK117" s="4">
        <f>invoer!E110</f>
        <v>0</v>
      </c>
      <c r="ML117" s="4">
        <f>invoer!F110</f>
        <v>0</v>
      </c>
      <c r="MM117" s="4">
        <f>invoer!G110</f>
        <v>0</v>
      </c>
      <c r="MN117" s="4">
        <f>invoer!H110</f>
        <v>0</v>
      </c>
      <c r="MO117" s="4">
        <f>invoer!B111</f>
        <v>0</v>
      </c>
      <c r="MP117" s="4">
        <f>invoer!C111</f>
        <v>0</v>
      </c>
      <c r="MQ117" s="4">
        <f>invoer!D111</f>
        <v>0</v>
      </c>
      <c r="MR117" s="4">
        <f>invoer!E111</f>
        <v>0</v>
      </c>
      <c r="MS117" s="4">
        <f>invoer!F111</f>
        <v>0</v>
      </c>
      <c r="MT117" s="4">
        <f>invoer!G111</f>
        <v>0</v>
      </c>
      <c r="MU117" s="4">
        <f>invoer!H111</f>
        <v>0</v>
      </c>
      <c r="MV117" s="4">
        <f>invoer!B112</f>
        <v>0</v>
      </c>
      <c r="MW117" s="4">
        <f>invoer!C112</f>
        <v>0</v>
      </c>
      <c r="MX117" s="4">
        <f>invoer!D112</f>
        <v>0</v>
      </c>
      <c r="MY117" s="4">
        <f>invoer!E112</f>
        <v>0</v>
      </c>
      <c r="MZ117" s="4">
        <f>invoer!F112</f>
        <v>0</v>
      </c>
      <c r="NA117" s="4">
        <f>invoer!G112</f>
        <v>0</v>
      </c>
      <c r="NB117" s="4">
        <f>invoer!H112</f>
        <v>0</v>
      </c>
      <c r="NC117" s="4">
        <f>invoer!B113</f>
        <v>0</v>
      </c>
      <c r="ND117" s="4">
        <f>invoer!C113</f>
        <v>0</v>
      </c>
      <c r="NE117" s="4">
        <f>invoer!D113</f>
        <v>0</v>
      </c>
      <c r="NF117" s="4">
        <f>invoer!E113</f>
        <v>0</v>
      </c>
      <c r="NG117" s="4">
        <f>invoer!F113</f>
        <v>0</v>
      </c>
      <c r="NH117" s="4">
        <f>invoer!G113</f>
        <v>0</v>
      </c>
      <c r="NI117" s="4">
        <f>invoer!H113</f>
        <v>0</v>
      </c>
      <c r="NJ117" s="4">
        <f>invoer!B114</f>
        <v>0</v>
      </c>
      <c r="NK117" s="4">
        <f>invoer!C114</f>
        <v>0</v>
      </c>
      <c r="NL117" s="4">
        <f>invoer!D114</f>
        <v>0</v>
      </c>
      <c r="NM117" s="4">
        <f>invoer!E114</f>
        <v>0</v>
      </c>
      <c r="NN117" s="4">
        <f>invoer!F114</f>
        <v>0</v>
      </c>
      <c r="NO117" s="4">
        <f>invoer!G114</f>
        <v>0</v>
      </c>
      <c r="NP117" s="4">
        <f>invoer!H114</f>
        <v>0</v>
      </c>
      <c r="NQ117" s="4">
        <f>invoer!B115</f>
        <v>0</v>
      </c>
      <c r="NR117" s="4">
        <f>invoer!C115</f>
        <v>0</v>
      </c>
      <c r="NS117" s="4">
        <f>invoer!D115</f>
        <v>0</v>
      </c>
      <c r="NT117" s="4">
        <f>invoer!E115</f>
        <v>0</v>
      </c>
      <c r="NU117" s="4">
        <f>invoer!F115</f>
        <v>0</v>
      </c>
      <c r="NV117" s="4">
        <f>invoer!G115</f>
        <v>0</v>
      </c>
      <c r="NW117" s="4">
        <f>invoer!H115</f>
        <v>0</v>
      </c>
      <c r="NX117" s="4">
        <f>invoer!B116</f>
        <v>0</v>
      </c>
      <c r="NY117" s="4">
        <f>invoer!C116</f>
        <v>0</v>
      </c>
      <c r="NZ117" s="4">
        <f>invoer!D116</f>
        <v>0</v>
      </c>
    </row>
    <row r="118" spans="1:390">
      <c r="B118" s="4" t="s">
        <v>60</v>
      </c>
      <c r="C118" s="4">
        <f>invoer!$B118</f>
        <v>0</v>
      </c>
      <c r="D118" s="4">
        <f>invoer!C118</f>
        <v>0</v>
      </c>
      <c r="E118" s="4">
        <f>invoer!D118</f>
        <v>0</v>
      </c>
      <c r="F118" s="4">
        <f>invoer!E118</f>
        <v>0</v>
      </c>
      <c r="G118" s="4">
        <f>invoer!F118</f>
        <v>0</v>
      </c>
      <c r="H118" s="4">
        <f>invoer!G118</f>
        <v>0</v>
      </c>
      <c r="I118" s="4">
        <f>invoer!H118</f>
        <v>0</v>
      </c>
      <c r="J118" s="4">
        <f>invoer!B119</f>
        <v>0</v>
      </c>
      <c r="K118" s="4">
        <f>invoer!C119</f>
        <v>0</v>
      </c>
      <c r="L118" s="4">
        <f>invoer!D119</f>
        <v>0</v>
      </c>
      <c r="M118" s="4">
        <f>invoer!E119</f>
        <v>0</v>
      </c>
      <c r="N118" s="4">
        <f>invoer!F119</f>
        <v>0</v>
      </c>
      <c r="O118" s="4">
        <f>invoer!G119</f>
        <v>0</v>
      </c>
      <c r="P118" s="4">
        <f>invoer!H119</f>
        <v>0</v>
      </c>
      <c r="Q118" s="4">
        <f>invoer!B65</f>
        <v>1</v>
      </c>
      <c r="R118" s="4">
        <f>invoer!C65</f>
        <v>0</v>
      </c>
      <c r="S118" s="4">
        <f>invoer!D65</f>
        <v>0</v>
      </c>
      <c r="T118" s="4">
        <f>invoer!E65</f>
        <v>0</v>
      </c>
      <c r="U118" s="4">
        <f>invoer!F65</f>
        <v>0</v>
      </c>
      <c r="V118" s="4">
        <f>invoer!G65</f>
        <v>0</v>
      </c>
      <c r="W118" s="4">
        <f>invoer!H65</f>
        <v>0</v>
      </c>
      <c r="X118" s="4">
        <f>invoer!B66</f>
        <v>2</v>
      </c>
      <c r="Y118" s="4">
        <f>invoer!C66</f>
        <v>0</v>
      </c>
      <c r="Z118" s="4">
        <f>invoer!D66</f>
        <v>0</v>
      </c>
      <c r="AA118" s="4">
        <f>invoer!E66</f>
        <v>0</v>
      </c>
      <c r="AB118" s="4">
        <f>invoer!F66</f>
        <v>0</v>
      </c>
      <c r="AC118" s="4">
        <f>invoer!G66</f>
        <v>0</v>
      </c>
      <c r="AD118" s="4">
        <f>invoer!H66</f>
        <v>0</v>
      </c>
      <c r="AE118" s="4">
        <f>invoer!B67</f>
        <v>3</v>
      </c>
      <c r="AF118" s="4">
        <f>invoer!C67</f>
        <v>0</v>
      </c>
      <c r="AG118" s="4">
        <f>invoer!D67</f>
        <v>0</v>
      </c>
      <c r="AH118" s="4">
        <f>invoer!E67</f>
        <v>0</v>
      </c>
      <c r="AI118" s="4">
        <f>invoer!F67</f>
        <v>0</v>
      </c>
      <c r="AJ118" s="4">
        <f>invoer!G67</f>
        <v>0</v>
      </c>
      <c r="AK118" s="4">
        <f>invoer!H67</f>
        <v>0</v>
      </c>
      <c r="AL118" s="4">
        <f>invoer!B68</f>
        <v>0</v>
      </c>
      <c r="AM118" s="4">
        <f>invoer!C68</f>
        <v>0</v>
      </c>
      <c r="AN118" s="4">
        <f>invoer!D68</f>
        <v>0</v>
      </c>
      <c r="AO118" s="4">
        <f>invoer!E68</f>
        <v>0</v>
      </c>
      <c r="AP118" s="4">
        <f>invoer!F68</f>
        <v>0</v>
      </c>
      <c r="AQ118" s="4">
        <f>invoer!G68</f>
        <v>0</v>
      </c>
      <c r="AR118" s="4">
        <f>invoer!H68</f>
        <v>0</v>
      </c>
      <c r="AS118" s="4">
        <f>invoer!B69</f>
        <v>0</v>
      </c>
      <c r="AT118" s="4">
        <f>invoer!C69</f>
        <v>0</v>
      </c>
      <c r="AU118" s="4">
        <f>invoer!D69</f>
        <v>0</v>
      </c>
      <c r="AV118" s="4">
        <f>invoer!E69</f>
        <v>0</v>
      </c>
      <c r="AW118" s="4">
        <f>invoer!F69</f>
        <v>0</v>
      </c>
      <c r="AX118" s="4">
        <f>invoer!G69</f>
        <v>0</v>
      </c>
      <c r="AY118" s="4">
        <f>invoer!H69</f>
        <v>0</v>
      </c>
      <c r="AZ118" s="4">
        <f>invoer!B70</f>
        <v>0</v>
      </c>
      <c r="BA118" s="4">
        <f>invoer!C70</f>
        <v>0</v>
      </c>
      <c r="BB118" s="4">
        <f>invoer!D70</f>
        <v>0</v>
      </c>
      <c r="BC118" s="4">
        <f>invoer!E70</f>
        <v>0</v>
      </c>
      <c r="BD118" s="4">
        <f>invoer!F70</f>
        <v>0</v>
      </c>
      <c r="BE118" s="4">
        <f>invoer!G70</f>
        <v>0</v>
      </c>
      <c r="BF118" s="4">
        <f>invoer!H70</f>
        <v>0</v>
      </c>
      <c r="BG118" s="4">
        <f>invoer!B71</f>
        <v>0</v>
      </c>
      <c r="BH118" s="4">
        <f>invoer!C71</f>
        <v>0</v>
      </c>
      <c r="BI118" s="4">
        <f>invoer!D71</f>
        <v>0</v>
      </c>
      <c r="BJ118" s="4">
        <f>invoer!E71</f>
        <v>0</v>
      </c>
      <c r="BK118" s="4">
        <f>invoer!F71</f>
        <v>0</v>
      </c>
      <c r="BL118" s="4">
        <f>invoer!G71</f>
        <v>0</v>
      </c>
      <c r="BM118" s="4">
        <f>invoer!H71</f>
        <v>0</v>
      </c>
      <c r="BN118" s="4">
        <f>invoer!B72</f>
        <v>0</v>
      </c>
      <c r="BO118" s="4">
        <f>invoer!C72</f>
        <v>0</v>
      </c>
      <c r="BP118" s="4">
        <f>invoer!D72</f>
        <v>0</v>
      </c>
      <c r="BQ118" s="4">
        <f>invoer!E72</f>
        <v>0</v>
      </c>
      <c r="BR118" s="4">
        <f>invoer!F72</f>
        <v>0</v>
      </c>
      <c r="BS118" s="4">
        <f>invoer!G72</f>
        <v>0</v>
      </c>
      <c r="BT118" s="4">
        <f>invoer!H72</f>
        <v>0</v>
      </c>
      <c r="BU118" s="4">
        <f>invoer!B73</f>
        <v>0</v>
      </c>
      <c r="BV118" s="4">
        <f>invoer!C73</f>
        <v>0</v>
      </c>
      <c r="BW118" s="4">
        <f>invoer!D73</f>
        <v>0</v>
      </c>
      <c r="BX118" s="4">
        <f>invoer!E73</f>
        <v>0</v>
      </c>
      <c r="BY118" s="4">
        <f>invoer!F73</f>
        <v>0</v>
      </c>
      <c r="BZ118" s="4">
        <f>invoer!G73</f>
        <v>0</v>
      </c>
      <c r="CA118" s="4">
        <f>invoer!H73</f>
        <v>0</v>
      </c>
      <c r="CB118" s="4">
        <f>invoer!B74</f>
        <v>0</v>
      </c>
      <c r="CC118" s="4">
        <f>invoer!C74</f>
        <v>0</v>
      </c>
      <c r="CD118" s="4">
        <f>invoer!D74</f>
        <v>0</v>
      </c>
      <c r="CE118" s="4">
        <f>invoer!E74</f>
        <v>0</v>
      </c>
      <c r="CF118" s="4">
        <f>invoer!F74</f>
        <v>0</v>
      </c>
      <c r="CG118" s="4">
        <f>invoer!G74</f>
        <v>0</v>
      </c>
      <c r="CH118" s="4">
        <f>invoer!H74</f>
        <v>0</v>
      </c>
      <c r="CI118" s="4">
        <f>invoer!B75</f>
        <v>0</v>
      </c>
      <c r="CJ118" s="4">
        <f>invoer!C75</f>
        <v>0</v>
      </c>
      <c r="CK118" s="4">
        <f>invoer!D75</f>
        <v>0</v>
      </c>
      <c r="CL118" s="4">
        <f>invoer!E75</f>
        <v>0</v>
      </c>
      <c r="CM118" s="4">
        <f>invoer!F75</f>
        <v>0</v>
      </c>
      <c r="CN118" s="4">
        <f>invoer!G75</f>
        <v>0</v>
      </c>
      <c r="CO118" s="4">
        <f>invoer!H75</f>
        <v>0</v>
      </c>
      <c r="CP118" s="4">
        <f>invoer!B76</f>
        <v>0</v>
      </c>
      <c r="CQ118" s="4">
        <f>invoer!C76</f>
        <v>0</v>
      </c>
      <c r="CR118" s="4">
        <f>invoer!D76</f>
        <v>0</v>
      </c>
      <c r="CS118" s="4">
        <f>invoer!E76</f>
        <v>0</v>
      </c>
      <c r="CT118" s="4">
        <f>invoer!F76</f>
        <v>0</v>
      </c>
      <c r="CU118" s="4">
        <f>invoer!G76</f>
        <v>0</v>
      </c>
      <c r="CV118" s="4">
        <f>invoer!H76</f>
        <v>0</v>
      </c>
      <c r="CW118" s="4">
        <f>invoer!B77</f>
        <v>0</v>
      </c>
      <c r="CX118" s="4">
        <f>invoer!C77</f>
        <v>0</v>
      </c>
      <c r="CY118" s="4">
        <f>invoer!D77</f>
        <v>0</v>
      </c>
      <c r="CZ118" s="4">
        <f>invoer!E77</f>
        <v>0</v>
      </c>
      <c r="DA118" s="4">
        <f>invoer!F77</f>
        <v>0</v>
      </c>
      <c r="DB118" s="4">
        <f>invoer!G77</f>
        <v>0</v>
      </c>
      <c r="DC118" s="4">
        <f>invoer!H77</f>
        <v>0</v>
      </c>
      <c r="DD118" s="4">
        <f>invoer!B78</f>
        <v>0</v>
      </c>
      <c r="DE118" s="4">
        <f>invoer!C78</f>
        <v>0</v>
      </c>
      <c r="DF118" s="4">
        <f>invoer!D78</f>
        <v>0</v>
      </c>
      <c r="DG118" s="4">
        <f>invoer!E78</f>
        <v>0</v>
      </c>
      <c r="DH118" s="4">
        <f>invoer!F78</f>
        <v>0</v>
      </c>
      <c r="DI118" s="4">
        <f>invoer!G78</f>
        <v>0</v>
      </c>
      <c r="DJ118" s="4">
        <f>invoer!H78</f>
        <v>0</v>
      </c>
      <c r="DK118" s="4">
        <f>invoer!B79</f>
        <v>0</v>
      </c>
      <c r="DL118" s="4">
        <f>invoer!C79</f>
        <v>0</v>
      </c>
      <c r="DM118" s="4">
        <f>invoer!D79</f>
        <v>0</v>
      </c>
      <c r="DN118" s="4">
        <f>invoer!E79</f>
        <v>0</v>
      </c>
      <c r="DO118" s="4">
        <f>invoer!F79</f>
        <v>0</v>
      </c>
      <c r="DP118" s="4">
        <f>invoer!G79</f>
        <v>0</v>
      </c>
      <c r="DQ118" s="4">
        <f>invoer!H79</f>
        <v>0</v>
      </c>
      <c r="DR118" s="4">
        <f>invoer!B80</f>
        <v>0</v>
      </c>
      <c r="DS118" s="4">
        <f>invoer!C80</f>
        <v>0</v>
      </c>
      <c r="DT118" s="4">
        <f>invoer!D80</f>
        <v>0</v>
      </c>
      <c r="DU118" s="4">
        <f>invoer!E80</f>
        <v>0</v>
      </c>
      <c r="DV118" s="4">
        <f>invoer!F80</f>
        <v>0</v>
      </c>
      <c r="DW118" s="4">
        <f>invoer!G80</f>
        <v>0</v>
      </c>
      <c r="DX118" s="4">
        <f>invoer!H80</f>
        <v>0</v>
      </c>
      <c r="DY118" s="4">
        <f>invoer!B81</f>
        <v>0</v>
      </c>
      <c r="DZ118" s="4">
        <f>invoer!C81</f>
        <v>0</v>
      </c>
      <c r="EA118" s="4">
        <f>invoer!D81</f>
        <v>0</v>
      </c>
      <c r="EB118" s="4">
        <f>invoer!E81</f>
        <v>0</v>
      </c>
      <c r="EC118" s="4">
        <f>invoer!F81</f>
        <v>0</v>
      </c>
      <c r="ED118" s="4">
        <f>invoer!G81</f>
        <v>0</v>
      </c>
      <c r="EE118" s="4">
        <f>invoer!H81</f>
        <v>0</v>
      </c>
      <c r="EF118" s="4">
        <f>invoer!B82</f>
        <v>0</v>
      </c>
      <c r="EG118" s="4">
        <f>invoer!C82</f>
        <v>0</v>
      </c>
      <c r="EH118" s="4">
        <f>invoer!D82</f>
        <v>0</v>
      </c>
      <c r="EI118" s="4">
        <f>invoer!E82</f>
        <v>0</v>
      </c>
      <c r="EJ118" s="4">
        <f>invoer!F82</f>
        <v>0</v>
      </c>
      <c r="EK118" s="4">
        <f>invoer!G82</f>
        <v>0</v>
      </c>
      <c r="EL118" s="4">
        <f>invoer!H82</f>
        <v>0</v>
      </c>
      <c r="EM118" s="4">
        <f>invoer!B83</f>
        <v>0</v>
      </c>
      <c r="EN118" s="4">
        <f>invoer!C83</f>
        <v>0</v>
      </c>
      <c r="EO118" s="4">
        <f>invoer!D83</f>
        <v>0</v>
      </c>
      <c r="EP118" s="4">
        <f>invoer!E83</f>
        <v>0</v>
      </c>
      <c r="EQ118" s="4">
        <f>invoer!F83</f>
        <v>0</v>
      </c>
      <c r="ER118" s="4">
        <f>invoer!G83</f>
        <v>0</v>
      </c>
      <c r="ES118" s="4">
        <f>invoer!H83</f>
        <v>0</v>
      </c>
      <c r="ET118" s="4">
        <f>invoer!B84</f>
        <v>0</v>
      </c>
      <c r="EU118" s="4">
        <f>invoer!C84</f>
        <v>0</v>
      </c>
      <c r="EV118" s="4">
        <f>invoer!D84</f>
        <v>0</v>
      </c>
      <c r="EW118" s="4">
        <f>invoer!E84</f>
        <v>0</v>
      </c>
      <c r="EX118" s="4">
        <f>invoer!F84</f>
        <v>0</v>
      </c>
      <c r="EY118" s="4">
        <f>invoer!G84</f>
        <v>0</v>
      </c>
      <c r="EZ118" s="4">
        <f>invoer!H84</f>
        <v>0</v>
      </c>
      <c r="FA118" s="4">
        <f>invoer!B85</f>
        <v>0</v>
      </c>
      <c r="FB118" s="4">
        <f>invoer!C85</f>
        <v>0</v>
      </c>
      <c r="FC118" s="4">
        <f>invoer!D85</f>
        <v>0</v>
      </c>
      <c r="FD118" s="4">
        <f>invoer!E85</f>
        <v>0</v>
      </c>
      <c r="FE118" s="4">
        <f>invoer!F85</f>
        <v>0</v>
      </c>
      <c r="FF118" s="4">
        <f>invoer!G85</f>
        <v>0</v>
      </c>
      <c r="FG118" s="4">
        <f>invoer!H85</f>
        <v>0</v>
      </c>
      <c r="FH118" s="4">
        <f>invoer!B86</f>
        <v>0</v>
      </c>
      <c r="FI118" s="4">
        <f>invoer!C86</f>
        <v>0</v>
      </c>
      <c r="FJ118" s="4">
        <f>invoer!D86</f>
        <v>0</v>
      </c>
      <c r="FK118" s="4">
        <f>invoer!E86</f>
        <v>0</v>
      </c>
      <c r="FL118" s="4">
        <f>invoer!F86</f>
        <v>0</v>
      </c>
      <c r="FM118" s="4">
        <f>invoer!G86</f>
        <v>0</v>
      </c>
      <c r="FN118" s="4">
        <f>invoer!H86</f>
        <v>0</v>
      </c>
      <c r="FO118" s="4">
        <f>invoer!B87</f>
        <v>0</v>
      </c>
      <c r="FP118" s="4">
        <f>invoer!C87</f>
        <v>0</v>
      </c>
      <c r="FQ118" s="4">
        <f>invoer!D87</f>
        <v>0</v>
      </c>
      <c r="FR118" s="4">
        <f>invoer!E87</f>
        <v>0</v>
      </c>
      <c r="FS118" s="4">
        <f>invoer!F87</f>
        <v>0</v>
      </c>
      <c r="FT118" s="4">
        <f>invoer!G87</f>
        <v>0</v>
      </c>
      <c r="FU118" s="4">
        <f>invoer!H87</f>
        <v>0</v>
      </c>
      <c r="FV118" s="4">
        <f>invoer!B88</f>
        <v>0</v>
      </c>
      <c r="FW118" s="4">
        <f>invoer!C88</f>
        <v>0</v>
      </c>
      <c r="FX118" s="4">
        <f>invoer!D88</f>
        <v>0</v>
      </c>
      <c r="FY118" s="4">
        <f>invoer!E88</f>
        <v>0</v>
      </c>
      <c r="FZ118" s="4">
        <f>invoer!F88</f>
        <v>0</v>
      </c>
      <c r="GA118" s="4">
        <f>invoer!G88</f>
        <v>0</v>
      </c>
      <c r="GB118" s="4">
        <f>invoer!H88</f>
        <v>0</v>
      </c>
      <c r="GC118" s="4">
        <f>invoer!B89</f>
        <v>0</v>
      </c>
      <c r="GD118" s="4">
        <f>invoer!C89</f>
        <v>0</v>
      </c>
      <c r="GE118" s="4">
        <f>invoer!D89</f>
        <v>0</v>
      </c>
      <c r="GF118" s="4">
        <f>invoer!E89</f>
        <v>0</v>
      </c>
      <c r="GG118" s="4">
        <f>invoer!F89</f>
        <v>0</v>
      </c>
      <c r="GH118" s="4">
        <f>invoer!G89</f>
        <v>0</v>
      </c>
      <c r="GI118" s="4">
        <f>invoer!H89</f>
        <v>0</v>
      </c>
      <c r="GJ118" s="4">
        <f>invoer!B90</f>
        <v>0</v>
      </c>
      <c r="GK118" s="4">
        <f>invoer!C90</f>
        <v>0</v>
      </c>
      <c r="GL118" s="4">
        <f>invoer!D90</f>
        <v>0</v>
      </c>
      <c r="GM118" s="4">
        <f>invoer!E90</f>
        <v>0</v>
      </c>
      <c r="GN118" s="4">
        <f>invoer!F90</f>
        <v>0</v>
      </c>
      <c r="GO118" s="4">
        <f>invoer!G90</f>
        <v>0</v>
      </c>
      <c r="GP118" s="4">
        <f>invoer!H90</f>
        <v>0</v>
      </c>
      <c r="GQ118" s="4">
        <f>invoer!B91</f>
        <v>0</v>
      </c>
      <c r="GR118" s="4">
        <f>invoer!C91</f>
        <v>0</v>
      </c>
      <c r="GS118" s="4">
        <f>invoer!D91</f>
        <v>0</v>
      </c>
      <c r="GT118" s="4">
        <f>invoer!E91</f>
        <v>0</v>
      </c>
      <c r="GU118" s="4">
        <f>invoer!F91</f>
        <v>0</v>
      </c>
      <c r="GV118" s="4">
        <f>invoer!G91</f>
        <v>0</v>
      </c>
      <c r="GW118" s="4">
        <f>invoer!H91</f>
        <v>0</v>
      </c>
      <c r="GX118" s="4">
        <f>invoer!B92</f>
        <v>0</v>
      </c>
      <c r="GY118" s="4">
        <f>invoer!C92</f>
        <v>0</v>
      </c>
      <c r="GZ118" s="4">
        <f>invoer!D92</f>
        <v>0</v>
      </c>
      <c r="HA118" s="4">
        <f>invoer!E92</f>
        <v>0</v>
      </c>
      <c r="HB118" s="4">
        <f>invoer!F92</f>
        <v>0</v>
      </c>
      <c r="HC118" s="4">
        <f>invoer!G92</f>
        <v>0</v>
      </c>
      <c r="HD118" s="4">
        <f>invoer!H92</f>
        <v>0</v>
      </c>
      <c r="HE118" s="4">
        <f>invoer!B93</f>
        <v>0</v>
      </c>
      <c r="HF118" s="4">
        <f>invoer!C93</f>
        <v>0</v>
      </c>
      <c r="HG118" s="4">
        <f>invoer!D93</f>
        <v>0</v>
      </c>
      <c r="HH118" s="4">
        <f>invoer!E93</f>
        <v>0</v>
      </c>
      <c r="HI118" s="4">
        <f>invoer!F93</f>
        <v>0</v>
      </c>
      <c r="HJ118" s="4">
        <f>invoer!G93</f>
        <v>0</v>
      </c>
      <c r="HK118" s="4">
        <f>invoer!H93</f>
        <v>0</v>
      </c>
      <c r="HL118" s="4">
        <f>invoer!B94</f>
        <v>0</v>
      </c>
      <c r="HM118" s="4">
        <f>invoer!C94</f>
        <v>0</v>
      </c>
      <c r="HN118" s="4">
        <f>invoer!D94</f>
        <v>0</v>
      </c>
      <c r="HO118" s="4">
        <f>invoer!E94</f>
        <v>0</v>
      </c>
      <c r="HP118" s="4">
        <f>invoer!F94</f>
        <v>0</v>
      </c>
      <c r="HQ118" s="4">
        <f>invoer!G94</f>
        <v>0</v>
      </c>
      <c r="HR118" s="4">
        <f>invoer!H94</f>
        <v>0</v>
      </c>
      <c r="HS118" s="4">
        <f>invoer!B95</f>
        <v>0</v>
      </c>
      <c r="HT118" s="4">
        <f>invoer!C95</f>
        <v>0</v>
      </c>
      <c r="HU118" s="4">
        <f>invoer!D95</f>
        <v>0</v>
      </c>
      <c r="HV118" s="4">
        <f>invoer!E95</f>
        <v>0</v>
      </c>
      <c r="HW118" s="4">
        <f>invoer!F95</f>
        <v>0</v>
      </c>
      <c r="HX118" s="4">
        <f>invoer!G95</f>
        <v>0</v>
      </c>
      <c r="HY118" s="4">
        <f>invoer!H95</f>
        <v>0</v>
      </c>
      <c r="HZ118" s="4">
        <f>invoer!B96</f>
        <v>0</v>
      </c>
      <c r="IA118" s="4">
        <f>invoer!C96</f>
        <v>0</v>
      </c>
      <c r="IB118" s="4">
        <f>invoer!D96</f>
        <v>0</v>
      </c>
      <c r="IC118" s="4">
        <f>invoer!E96</f>
        <v>0</v>
      </c>
      <c r="ID118" s="4">
        <f>invoer!F96</f>
        <v>0</v>
      </c>
      <c r="IE118" s="4">
        <f>invoer!G96</f>
        <v>0</v>
      </c>
      <c r="IF118" s="4">
        <f>invoer!H96</f>
        <v>0</v>
      </c>
      <c r="IG118" s="4">
        <f>invoer!B97</f>
        <v>0</v>
      </c>
      <c r="IH118" s="4">
        <f>invoer!C97</f>
        <v>0</v>
      </c>
      <c r="II118" s="4">
        <f>invoer!D97</f>
        <v>0</v>
      </c>
      <c r="IJ118" s="4">
        <f>invoer!E97</f>
        <v>0</v>
      </c>
      <c r="IK118" s="4">
        <f>invoer!F97</f>
        <v>0</v>
      </c>
      <c r="IL118" s="4">
        <f>invoer!G97</f>
        <v>0</v>
      </c>
      <c r="IM118" s="4">
        <f>invoer!H97</f>
        <v>0</v>
      </c>
      <c r="IN118" s="4">
        <f>invoer!B97</f>
        <v>0</v>
      </c>
      <c r="IO118" s="4">
        <f>invoer!C97</f>
        <v>0</v>
      </c>
      <c r="IP118" s="4">
        <f>invoer!D97</f>
        <v>0</v>
      </c>
      <c r="IQ118" s="4">
        <f>invoer!E97</f>
        <v>0</v>
      </c>
      <c r="IR118" s="4">
        <f>invoer!F97</f>
        <v>0</v>
      </c>
      <c r="IS118" s="4">
        <f>invoer!G97</f>
        <v>0</v>
      </c>
      <c r="IT118" s="4">
        <f>invoer!H97</f>
        <v>0</v>
      </c>
      <c r="IU118" s="4">
        <f>invoer!B98</f>
        <v>0</v>
      </c>
      <c r="IV118" s="4">
        <f>invoer!C98</f>
        <v>0</v>
      </c>
      <c r="IW118" s="4">
        <f>invoer!D98</f>
        <v>0</v>
      </c>
      <c r="IX118" s="4">
        <f>invoer!E98</f>
        <v>0</v>
      </c>
      <c r="IY118" s="4">
        <f>invoer!F98</f>
        <v>0</v>
      </c>
      <c r="IZ118" s="4">
        <f>invoer!G98</f>
        <v>0</v>
      </c>
      <c r="JA118" s="4">
        <f>invoer!H98</f>
        <v>0</v>
      </c>
      <c r="JB118" s="4">
        <f>invoer!B99</f>
        <v>0</v>
      </c>
      <c r="JC118" s="4">
        <f>invoer!C99</f>
        <v>0</v>
      </c>
      <c r="JD118" s="4">
        <f>invoer!D99</f>
        <v>0</v>
      </c>
      <c r="JE118" s="4">
        <f>invoer!E99</f>
        <v>0</v>
      </c>
      <c r="JF118" s="4">
        <f>invoer!F99</f>
        <v>0</v>
      </c>
      <c r="JG118" s="4">
        <f>invoer!G99</f>
        <v>0</v>
      </c>
      <c r="JH118" s="4">
        <f>invoer!H99</f>
        <v>0</v>
      </c>
      <c r="JI118" s="4">
        <f>invoer!B100</f>
        <v>0</v>
      </c>
      <c r="JJ118" s="4">
        <f>invoer!C100</f>
        <v>0</v>
      </c>
      <c r="JK118" s="4">
        <f>invoer!D100</f>
        <v>0</v>
      </c>
      <c r="JL118" s="4">
        <f>invoer!E100</f>
        <v>0</v>
      </c>
      <c r="JM118" s="4">
        <f>invoer!F100</f>
        <v>0</v>
      </c>
      <c r="JN118" s="4">
        <f>invoer!G100</f>
        <v>0</v>
      </c>
      <c r="JO118" s="4">
        <f>invoer!H100</f>
        <v>0</v>
      </c>
      <c r="JP118" s="4">
        <f>invoer!B101</f>
        <v>0</v>
      </c>
      <c r="JQ118" s="4">
        <f>invoer!C101</f>
        <v>0</v>
      </c>
      <c r="JR118" s="4">
        <f>invoer!D101</f>
        <v>0</v>
      </c>
      <c r="JS118" s="4">
        <f>invoer!E101</f>
        <v>0</v>
      </c>
      <c r="JT118" s="4">
        <f>invoer!F101</f>
        <v>0</v>
      </c>
      <c r="JU118" s="4">
        <f>invoer!G101</f>
        <v>0</v>
      </c>
      <c r="JV118" s="4">
        <f>invoer!H101</f>
        <v>0</v>
      </c>
      <c r="JW118" s="4">
        <f>invoer!B102</f>
        <v>0</v>
      </c>
      <c r="JX118" s="4">
        <f>invoer!C102</f>
        <v>0</v>
      </c>
      <c r="JY118" s="4">
        <f>invoer!D102</f>
        <v>0</v>
      </c>
      <c r="JZ118" s="4">
        <f>invoer!E102</f>
        <v>0</v>
      </c>
      <c r="KA118" s="4">
        <f>invoer!F102</f>
        <v>0</v>
      </c>
      <c r="KB118" s="4">
        <f>invoer!G102</f>
        <v>0</v>
      </c>
      <c r="KC118" s="4">
        <f>invoer!H102</f>
        <v>0</v>
      </c>
      <c r="KD118" s="4">
        <f>invoer!B103</f>
        <v>0</v>
      </c>
      <c r="KE118" s="4">
        <f>invoer!C103</f>
        <v>0</v>
      </c>
      <c r="KF118" s="4">
        <f>invoer!D103</f>
        <v>0</v>
      </c>
      <c r="KG118" s="4">
        <f>invoer!E103</f>
        <v>0</v>
      </c>
      <c r="KH118" s="4">
        <f>invoer!F103</f>
        <v>0</v>
      </c>
      <c r="KI118" s="4">
        <f>invoer!G103</f>
        <v>0</v>
      </c>
      <c r="KJ118" s="4">
        <f>invoer!H103</f>
        <v>0</v>
      </c>
      <c r="KK118" s="4">
        <f>invoer!B104</f>
        <v>0</v>
      </c>
      <c r="KL118" s="4">
        <f>invoer!C104</f>
        <v>0</v>
      </c>
      <c r="KM118" s="4">
        <f>invoer!D104</f>
        <v>0</v>
      </c>
      <c r="KN118" s="4">
        <f>invoer!E104</f>
        <v>0</v>
      </c>
      <c r="KO118" s="4">
        <f>invoer!F104</f>
        <v>0</v>
      </c>
      <c r="KP118" s="4">
        <f>invoer!G104</f>
        <v>0</v>
      </c>
      <c r="KQ118" s="4">
        <f>invoer!H104</f>
        <v>0</v>
      </c>
      <c r="KR118" s="4">
        <f>+invoer!B105</f>
        <v>0</v>
      </c>
      <c r="KS118" s="4">
        <f>+invoer!C105</f>
        <v>0</v>
      </c>
      <c r="KT118" s="4">
        <f>+invoer!D105</f>
        <v>0</v>
      </c>
      <c r="KU118" s="4">
        <f>+invoer!E105</f>
        <v>0</v>
      </c>
      <c r="KV118" s="4">
        <f>+invoer!F105</f>
        <v>0</v>
      </c>
      <c r="KW118" s="4">
        <f>+invoer!G105</f>
        <v>0</v>
      </c>
      <c r="KX118" s="4">
        <f>+invoer!H105</f>
        <v>0</v>
      </c>
      <c r="KY118" s="4">
        <f>invoer!B106</f>
        <v>0</v>
      </c>
      <c r="KZ118" s="4">
        <f>invoer!C106</f>
        <v>0</v>
      </c>
      <c r="LA118" s="4">
        <f>invoer!D106</f>
        <v>0</v>
      </c>
      <c r="LB118" s="4">
        <f>invoer!E106</f>
        <v>0</v>
      </c>
      <c r="LC118" s="4">
        <f>invoer!F106</f>
        <v>0</v>
      </c>
      <c r="LD118" s="4">
        <f>invoer!G106</f>
        <v>0</v>
      </c>
      <c r="LE118" s="4">
        <f>invoer!H106</f>
        <v>0</v>
      </c>
      <c r="LF118" s="4">
        <f>invoer!B107</f>
        <v>0</v>
      </c>
      <c r="LG118" s="4">
        <f>invoer!C107</f>
        <v>0</v>
      </c>
      <c r="LH118" s="4">
        <f>invoer!D107</f>
        <v>0</v>
      </c>
      <c r="LI118" s="4">
        <f>invoer!E107</f>
        <v>0</v>
      </c>
      <c r="LJ118" s="4">
        <f>invoer!F107</f>
        <v>0</v>
      </c>
      <c r="LK118" s="4">
        <f>invoer!G107</f>
        <v>0</v>
      </c>
      <c r="LL118" s="4">
        <f>invoer!H107</f>
        <v>0</v>
      </c>
      <c r="LM118" s="4">
        <f>invoer!B108</f>
        <v>0</v>
      </c>
      <c r="LN118" s="4">
        <f>invoer!C108</f>
        <v>0</v>
      </c>
      <c r="LO118" s="4">
        <f>invoer!D108</f>
        <v>0</v>
      </c>
      <c r="LP118" s="4">
        <f>invoer!E108</f>
        <v>0</v>
      </c>
      <c r="LQ118" s="4">
        <f>invoer!F108</f>
        <v>0</v>
      </c>
      <c r="LR118" s="4">
        <f>invoer!G108</f>
        <v>0</v>
      </c>
      <c r="LS118" s="4">
        <f>invoer!H108</f>
        <v>0</v>
      </c>
      <c r="LT118" s="4">
        <f>invoer!B109</f>
        <v>0</v>
      </c>
      <c r="LU118" s="4">
        <f>invoer!C109</f>
        <v>0</v>
      </c>
      <c r="LV118" s="4">
        <f>invoer!D109</f>
        <v>0</v>
      </c>
      <c r="LW118" s="4">
        <f>invoer!E109</f>
        <v>0</v>
      </c>
      <c r="LX118" s="4">
        <f>invoer!F109</f>
        <v>0</v>
      </c>
      <c r="LY118" s="4">
        <f>invoer!G109</f>
        <v>0</v>
      </c>
      <c r="LZ118" s="4">
        <f>invoer!H109</f>
        <v>0</v>
      </c>
      <c r="MA118" s="4">
        <f>invoer!B110</f>
        <v>0</v>
      </c>
      <c r="MB118" s="4">
        <f>invoer!C110</f>
        <v>0</v>
      </c>
      <c r="MC118" s="4">
        <f>invoer!D110</f>
        <v>0</v>
      </c>
      <c r="MD118" s="4">
        <f>invoer!E110</f>
        <v>0</v>
      </c>
      <c r="ME118" s="4">
        <f>invoer!F110</f>
        <v>0</v>
      </c>
      <c r="MF118" s="4">
        <f>invoer!G110</f>
        <v>0</v>
      </c>
      <c r="MG118" s="4">
        <f>invoer!H110</f>
        <v>0</v>
      </c>
      <c r="MH118" s="4">
        <f>invoer!B111</f>
        <v>0</v>
      </c>
      <c r="MI118" s="4">
        <f>invoer!C111</f>
        <v>0</v>
      </c>
      <c r="MJ118" s="4">
        <f>invoer!D111</f>
        <v>0</v>
      </c>
      <c r="MK118" s="4">
        <f>invoer!E111</f>
        <v>0</v>
      </c>
      <c r="ML118" s="4">
        <f>invoer!F111</f>
        <v>0</v>
      </c>
      <c r="MM118" s="4">
        <f>invoer!G111</f>
        <v>0</v>
      </c>
      <c r="MN118" s="4">
        <f>invoer!H111</f>
        <v>0</v>
      </c>
      <c r="MO118" s="4">
        <f>invoer!B112</f>
        <v>0</v>
      </c>
      <c r="MP118" s="4">
        <f>invoer!C112</f>
        <v>0</v>
      </c>
      <c r="MQ118" s="4">
        <f>invoer!D112</f>
        <v>0</v>
      </c>
      <c r="MR118" s="4">
        <f>invoer!E112</f>
        <v>0</v>
      </c>
      <c r="MS118" s="4">
        <f>invoer!F112</f>
        <v>0</v>
      </c>
      <c r="MT118" s="4">
        <f>invoer!G112</f>
        <v>0</v>
      </c>
      <c r="MU118" s="4">
        <f>invoer!H112</f>
        <v>0</v>
      </c>
      <c r="MV118" s="4">
        <f>invoer!B113</f>
        <v>0</v>
      </c>
      <c r="MW118" s="4">
        <f>invoer!C113</f>
        <v>0</v>
      </c>
      <c r="MX118" s="4">
        <f>invoer!D113</f>
        <v>0</v>
      </c>
      <c r="MY118" s="4">
        <f>invoer!E113</f>
        <v>0</v>
      </c>
      <c r="MZ118" s="4">
        <f>invoer!F113</f>
        <v>0</v>
      </c>
      <c r="NA118" s="4">
        <f>invoer!G113</f>
        <v>0</v>
      </c>
      <c r="NB118" s="4">
        <f>invoer!H113</f>
        <v>0</v>
      </c>
      <c r="NC118" s="4">
        <f>invoer!B114</f>
        <v>0</v>
      </c>
      <c r="ND118" s="4">
        <f>invoer!C114</f>
        <v>0</v>
      </c>
      <c r="NE118" s="4">
        <f>invoer!D114</f>
        <v>0</v>
      </c>
      <c r="NF118" s="4">
        <f>invoer!E114</f>
        <v>0</v>
      </c>
      <c r="NG118" s="4">
        <f>invoer!F114</f>
        <v>0</v>
      </c>
      <c r="NH118" s="4">
        <f>invoer!G114</f>
        <v>0</v>
      </c>
      <c r="NI118" s="4">
        <f>invoer!H114</f>
        <v>0</v>
      </c>
      <c r="NJ118" s="4">
        <f>invoer!B115</f>
        <v>0</v>
      </c>
      <c r="NK118" s="4">
        <f>invoer!C115</f>
        <v>0</v>
      </c>
      <c r="NL118" s="4">
        <f>invoer!D115</f>
        <v>0</v>
      </c>
      <c r="NM118" s="4">
        <f>invoer!E115</f>
        <v>0</v>
      </c>
      <c r="NN118" s="4">
        <f>invoer!F115</f>
        <v>0</v>
      </c>
      <c r="NO118" s="4">
        <f>invoer!G115</f>
        <v>0</v>
      </c>
      <c r="NP118" s="4">
        <f>invoer!H115</f>
        <v>0</v>
      </c>
      <c r="NQ118" s="4">
        <f>invoer!B116</f>
        <v>0</v>
      </c>
      <c r="NR118" s="4">
        <f>invoer!C116</f>
        <v>0</v>
      </c>
      <c r="NS118" s="4">
        <f>invoer!D116</f>
        <v>0</v>
      </c>
      <c r="NT118" s="4">
        <f>invoer!E116</f>
        <v>0</v>
      </c>
      <c r="NU118" s="4">
        <f>invoer!F116</f>
        <v>0</v>
      </c>
      <c r="NV118" s="4">
        <f>invoer!G116</f>
        <v>0</v>
      </c>
      <c r="NW118" s="4">
        <f>invoer!H116</f>
        <v>0</v>
      </c>
      <c r="NX118" s="4">
        <f>invoer!B117</f>
        <v>0</v>
      </c>
      <c r="NY118" s="4">
        <f>invoer!C117</f>
        <v>0</v>
      </c>
      <c r="NZ118" s="4">
        <f>invoer!D117</f>
        <v>0</v>
      </c>
    </row>
    <row r="119" spans="1:390">
      <c r="B119" s="4" t="s">
        <v>61</v>
      </c>
      <c r="C119" s="4">
        <f>invoer!$B119</f>
        <v>0</v>
      </c>
      <c r="D119" s="4">
        <f>invoer!C119</f>
        <v>0</v>
      </c>
      <c r="E119" s="4">
        <f>invoer!D119</f>
        <v>0</v>
      </c>
      <c r="F119" s="4">
        <f>invoer!E119</f>
        <v>0</v>
      </c>
      <c r="G119" s="4">
        <f>invoer!F119</f>
        <v>0</v>
      </c>
      <c r="H119" s="4">
        <f>invoer!G119</f>
        <v>0</v>
      </c>
      <c r="I119" s="4">
        <f>invoer!H119</f>
        <v>0</v>
      </c>
      <c r="J119" s="4">
        <f>invoer!B65</f>
        <v>1</v>
      </c>
      <c r="K119" s="4">
        <f>invoer!C65</f>
        <v>0</v>
      </c>
      <c r="L119" s="4">
        <f>invoer!D65</f>
        <v>0</v>
      </c>
      <c r="M119" s="4">
        <f>invoer!E65</f>
        <v>0</v>
      </c>
      <c r="N119" s="4">
        <f>invoer!F65</f>
        <v>0</v>
      </c>
      <c r="O119" s="4">
        <f>invoer!G65</f>
        <v>0</v>
      </c>
      <c r="P119" s="4">
        <f>invoer!H65</f>
        <v>0</v>
      </c>
      <c r="Q119" s="4">
        <f>invoer!B66</f>
        <v>2</v>
      </c>
      <c r="R119" s="4">
        <f>invoer!C66</f>
        <v>0</v>
      </c>
      <c r="S119" s="4">
        <f>invoer!D66</f>
        <v>0</v>
      </c>
      <c r="T119" s="4">
        <f>invoer!E66</f>
        <v>0</v>
      </c>
      <c r="U119" s="4">
        <f>invoer!F66</f>
        <v>0</v>
      </c>
      <c r="V119" s="4">
        <f>invoer!G66</f>
        <v>0</v>
      </c>
      <c r="W119" s="4">
        <f>invoer!H66</f>
        <v>0</v>
      </c>
      <c r="X119" s="4">
        <f>invoer!B67</f>
        <v>3</v>
      </c>
      <c r="Y119" s="4">
        <f>invoer!C67</f>
        <v>0</v>
      </c>
      <c r="Z119" s="4">
        <f>invoer!D67</f>
        <v>0</v>
      </c>
      <c r="AA119" s="4">
        <f>invoer!E67</f>
        <v>0</v>
      </c>
      <c r="AB119" s="4">
        <f>invoer!F67</f>
        <v>0</v>
      </c>
      <c r="AC119" s="4">
        <f>invoer!G67</f>
        <v>0</v>
      </c>
      <c r="AD119" s="4">
        <f>invoer!H67</f>
        <v>0</v>
      </c>
      <c r="AE119" s="4">
        <f>invoer!B68</f>
        <v>0</v>
      </c>
      <c r="AF119" s="4">
        <f>invoer!C68</f>
        <v>0</v>
      </c>
      <c r="AG119" s="4">
        <f>invoer!D68</f>
        <v>0</v>
      </c>
      <c r="AH119" s="4">
        <f>invoer!E68</f>
        <v>0</v>
      </c>
      <c r="AI119" s="4">
        <f>invoer!F68</f>
        <v>0</v>
      </c>
      <c r="AJ119" s="4">
        <f>invoer!G68</f>
        <v>0</v>
      </c>
      <c r="AK119" s="4">
        <f>invoer!H68</f>
        <v>0</v>
      </c>
      <c r="AL119" s="4">
        <f>invoer!B69</f>
        <v>0</v>
      </c>
      <c r="AM119" s="4">
        <f>invoer!C69</f>
        <v>0</v>
      </c>
      <c r="AN119" s="4">
        <f>invoer!D69</f>
        <v>0</v>
      </c>
      <c r="AO119" s="4">
        <f>invoer!E69</f>
        <v>0</v>
      </c>
      <c r="AP119" s="4">
        <f>invoer!F69</f>
        <v>0</v>
      </c>
      <c r="AQ119" s="4">
        <f>invoer!G69</f>
        <v>0</v>
      </c>
      <c r="AR119" s="4">
        <f>invoer!H69</f>
        <v>0</v>
      </c>
      <c r="AS119" s="4">
        <f>invoer!B70</f>
        <v>0</v>
      </c>
      <c r="AT119" s="4">
        <f>invoer!C70</f>
        <v>0</v>
      </c>
      <c r="AU119" s="4">
        <f>invoer!D70</f>
        <v>0</v>
      </c>
      <c r="AV119" s="4">
        <f>invoer!E70</f>
        <v>0</v>
      </c>
      <c r="AW119" s="4">
        <f>invoer!F70</f>
        <v>0</v>
      </c>
      <c r="AX119" s="4">
        <f>invoer!G70</f>
        <v>0</v>
      </c>
      <c r="AY119" s="4">
        <f>invoer!H70</f>
        <v>0</v>
      </c>
      <c r="AZ119" s="4">
        <f>invoer!B71</f>
        <v>0</v>
      </c>
      <c r="BA119" s="4">
        <f>invoer!C71</f>
        <v>0</v>
      </c>
      <c r="BB119" s="4">
        <f>invoer!D71</f>
        <v>0</v>
      </c>
      <c r="BC119" s="4">
        <f>invoer!E71</f>
        <v>0</v>
      </c>
      <c r="BD119" s="4">
        <f>invoer!F71</f>
        <v>0</v>
      </c>
      <c r="BE119" s="4">
        <f>invoer!G71</f>
        <v>0</v>
      </c>
      <c r="BF119" s="4">
        <f>invoer!H71</f>
        <v>0</v>
      </c>
      <c r="BG119" s="4">
        <f>invoer!B72</f>
        <v>0</v>
      </c>
      <c r="BH119" s="4">
        <f>invoer!C72</f>
        <v>0</v>
      </c>
      <c r="BI119" s="4">
        <f>invoer!D72</f>
        <v>0</v>
      </c>
      <c r="BJ119" s="4">
        <f>invoer!E72</f>
        <v>0</v>
      </c>
      <c r="BK119" s="4">
        <f>invoer!F72</f>
        <v>0</v>
      </c>
      <c r="BL119" s="4">
        <f>invoer!G72</f>
        <v>0</v>
      </c>
      <c r="BM119" s="4">
        <f>invoer!H72</f>
        <v>0</v>
      </c>
      <c r="BN119" s="4">
        <f>invoer!B73</f>
        <v>0</v>
      </c>
      <c r="BO119" s="4">
        <f>invoer!C73</f>
        <v>0</v>
      </c>
      <c r="BP119" s="4">
        <f>invoer!D73</f>
        <v>0</v>
      </c>
      <c r="BQ119" s="4">
        <f>invoer!E73</f>
        <v>0</v>
      </c>
      <c r="BR119" s="4">
        <f>invoer!F73</f>
        <v>0</v>
      </c>
      <c r="BS119" s="4">
        <f>invoer!G73</f>
        <v>0</v>
      </c>
      <c r="BT119" s="4">
        <f>invoer!H73</f>
        <v>0</v>
      </c>
      <c r="BU119" s="4">
        <f>invoer!B74</f>
        <v>0</v>
      </c>
      <c r="BV119" s="4">
        <f>invoer!C74</f>
        <v>0</v>
      </c>
      <c r="BW119" s="4">
        <f>invoer!D74</f>
        <v>0</v>
      </c>
      <c r="BX119" s="4">
        <f>invoer!E74</f>
        <v>0</v>
      </c>
      <c r="BY119" s="4">
        <f>invoer!F74</f>
        <v>0</v>
      </c>
      <c r="BZ119" s="4">
        <f>invoer!G74</f>
        <v>0</v>
      </c>
      <c r="CA119" s="4">
        <f>invoer!H74</f>
        <v>0</v>
      </c>
      <c r="CB119" s="4">
        <f>invoer!B75</f>
        <v>0</v>
      </c>
      <c r="CC119" s="4">
        <f>invoer!C75</f>
        <v>0</v>
      </c>
      <c r="CD119" s="4">
        <f>invoer!D75</f>
        <v>0</v>
      </c>
      <c r="CE119" s="4">
        <f>invoer!E75</f>
        <v>0</v>
      </c>
      <c r="CF119" s="4">
        <f>invoer!F75</f>
        <v>0</v>
      </c>
      <c r="CG119" s="4">
        <f>invoer!G75</f>
        <v>0</v>
      </c>
      <c r="CH119" s="4">
        <f>invoer!H75</f>
        <v>0</v>
      </c>
      <c r="CI119" s="4">
        <f>invoer!B76</f>
        <v>0</v>
      </c>
      <c r="CJ119" s="4">
        <f>invoer!C76</f>
        <v>0</v>
      </c>
      <c r="CK119" s="4">
        <f>invoer!D76</f>
        <v>0</v>
      </c>
      <c r="CL119" s="4">
        <f>invoer!E76</f>
        <v>0</v>
      </c>
      <c r="CM119" s="4">
        <f>invoer!F76</f>
        <v>0</v>
      </c>
      <c r="CN119" s="4">
        <f>invoer!G76</f>
        <v>0</v>
      </c>
      <c r="CO119" s="4">
        <f>invoer!H76</f>
        <v>0</v>
      </c>
      <c r="CP119" s="4">
        <f>invoer!B77</f>
        <v>0</v>
      </c>
      <c r="CQ119" s="4">
        <f>invoer!C77</f>
        <v>0</v>
      </c>
      <c r="CR119" s="4">
        <f>invoer!D77</f>
        <v>0</v>
      </c>
      <c r="CS119" s="4">
        <f>invoer!E77</f>
        <v>0</v>
      </c>
      <c r="CT119" s="4">
        <f>invoer!F77</f>
        <v>0</v>
      </c>
      <c r="CU119" s="4">
        <f>invoer!G77</f>
        <v>0</v>
      </c>
      <c r="CV119" s="4">
        <f>invoer!H77</f>
        <v>0</v>
      </c>
      <c r="CW119" s="4">
        <f>invoer!B78</f>
        <v>0</v>
      </c>
      <c r="CX119" s="4">
        <f>invoer!C78</f>
        <v>0</v>
      </c>
      <c r="CY119" s="4">
        <f>invoer!D78</f>
        <v>0</v>
      </c>
      <c r="CZ119" s="4">
        <f>invoer!E78</f>
        <v>0</v>
      </c>
      <c r="DA119" s="4">
        <f>invoer!F78</f>
        <v>0</v>
      </c>
      <c r="DB119" s="4">
        <f>invoer!G78</f>
        <v>0</v>
      </c>
      <c r="DC119" s="4">
        <f>invoer!H78</f>
        <v>0</v>
      </c>
      <c r="DD119" s="4">
        <f>invoer!B79</f>
        <v>0</v>
      </c>
      <c r="DE119" s="4">
        <f>invoer!C79</f>
        <v>0</v>
      </c>
      <c r="DF119" s="4">
        <f>invoer!D79</f>
        <v>0</v>
      </c>
      <c r="DG119" s="4">
        <f>invoer!E79</f>
        <v>0</v>
      </c>
      <c r="DH119" s="4">
        <f>invoer!F79</f>
        <v>0</v>
      </c>
      <c r="DI119" s="4">
        <f>invoer!G79</f>
        <v>0</v>
      </c>
      <c r="DJ119" s="4">
        <f>invoer!H79</f>
        <v>0</v>
      </c>
      <c r="DK119" s="4">
        <f>invoer!B80</f>
        <v>0</v>
      </c>
      <c r="DL119" s="4">
        <f>invoer!C80</f>
        <v>0</v>
      </c>
      <c r="DM119" s="4">
        <f>invoer!D80</f>
        <v>0</v>
      </c>
      <c r="DN119" s="4">
        <f>invoer!E80</f>
        <v>0</v>
      </c>
      <c r="DO119" s="4">
        <f>invoer!F80</f>
        <v>0</v>
      </c>
      <c r="DP119" s="4">
        <f>invoer!G80</f>
        <v>0</v>
      </c>
      <c r="DQ119" s="4">
        <f>invoer!H80</f>
        <v>0</v>
      </c>
      <c r="DR119" s="4">
        <f>invoer!B81</f>
        <v>0</v>
      </c>
      <c r="DS119" s="4">
        <f>invoer!C81</f>
        <v>0</v>
      </c>
      <c r="DT119" s="4">
        <f>invoer!D81</f>
        <v>0</v>
      </c>
      <c r="DU119" s="4">
        <f>invoer!E81</f>
        <v>0</v>
      </c>
      <c r="DV119" s="4">
        <f>invoer!F81</f>
        <v>0</v>
      </c>
      <c r="DW119" s="4">
        <f>invoer!G81</f>
        <v>0</v>
      </c>
      <c r="DX119" s="4">
        <f>invoer!H81</f>
        <v>0</v>
      </c>
      <c r="DY119" s="4">
        <f>invoer!B82</f>
        <v>0</v>
      </c>
      <c r="DZ119" s="4">
        <f>invoer!C82</f>
        <v>0</v>
      </c>
      <c r="EA119" s="4">
        <f>invoer!D82</f>
        <v>0</v>
      </c>
      <c r="EB119" s="4">
        <f>invoer!E82</f>
        <v>0</v>
      </c>
      <c r="EC119" s="4">
        <f>invoer!F82</f>
        <v>0</v>
      </c>
      <c r="ED119" s="4">
        <f>invoer!G82</f>
        <v>0</v>
      </c>
      <c r="EE119" s="4">
        <f>invoer!H82</f>
        <v>0</v>
      </c>
      <c r="EF119" s="4">
        <f>invoer!B83</f>
        <v>0</v>
      </c>
      <c r="EG119" s="4">
        <f>invoer!C83</f>
        <v>0</v>
      </c>
      <c r="EH119" s="4">
        <f>invoer!D83</f>
        <v>0</v>
      </c>
      <c r="EI119" s="4">
        <f>invoer!E83</f>
        <v>0</v>
      </c>
      <c r="EJ119" s="4">
        <f>invoer!F83</f>
        <v>0</v>
      </c>
      <c r="EK119" s="4">
        <f>invoer!G83</f>
        <v>0</v>
      </c>
      <c r="EL119" s="4">
        <f>invoer!H83</f>
        <v>0</v>
      </c>
      <c r="EM119" s="4">
        <f>invoer!B84</f>
        <v>0</v>
      </c>
      <c r="EN119" s="4">
        <f>invoer!C84</f>
        <v>0</v>
      </c>
      <c r="EO119" s="4">
        <f>invoer!D84</f>
        <v>0</v>
      </c>
      <c r="EP119" s="4">
        <f>invoer!E84</f>
        <v>0</v>
      </c>
      <c r="EQ119" s="4">
        <f>invoer!F84</f>
        <v>0</v>
      </c>
      <c r="ER119" s="4">
        <f>invoer!G84</f>
        <v>0</v>
      </c>
      <c r="ES119" s="4">
        <f>invoer!H84</f>
        <v>0</v>
      </c>
      <c r="ET119" s="4">
        <f>invoer!B85</f>
        <v>0</v>
      </c>
      <c r="EU119" s="4">
        <f>invoer!C85</f>
        <v>0</v>
      </c>
      <c r="EV119" s="4">
        <f>invoer!D85</f>
        <v>0</v>
      </c>
      <c r="EW119" s="4">
        <f>invoer!E85</f>
        <v>0</v>
      </c>
      <c r="EX119" s="4">
        <f>invoer!F85</f>
        <v>0</v>
      </c>
      <c r="EY119" s="4">
        <f>invoer!G85</f>
        <v>0</v>
      </c>
      <c r="EZ119" s="4">
        <f>invoer!H85</f>
        <v>0</v>
      </c>
      <c r="FA119" s="4">
        <f>invoer!B86</f>
        <v>0</v>
      </c>
      <c r="FB119" s="4">
        <f>invoer!C86</f>
        <v>0</v>
      </c>
      <c r="FC119" s="4">
        <f>invoer!D86</f>
        <v>0</v>
      </c>
      <c r="FD119" s="4">
        <f>invoer!E86</f>
        <v>0</v>
      </c>
      <c r="FE119" s="4">
        <f>invoer!F86</f>
        <v>0</v>
      </c>
      <c r="FF119" s="4">
        <f>invoer!G86</f>
        <v>0</v>
      </c>
      <c r="FG119" s="4">
        <f>invoer!H86</f>
        <v>0</v>
      </c>
      <c r="FH119" s="4">
        <f>invoer!B87</f>
        <v>0</v>
      </c>
      <c r="FI119" s="4">
        <f>invoer!C87</f>
        <v>0</v>
      </c>
      <c r="FJ119" s="4">
        <f>invoer!D87</f>
        <v>0</v>
      </c>
      <c r="FK119" s="4">
        <f>invoer!E87</f>
        <v>0</v>
      </c>
      <c r="FL119" s="4">
        <f>invoer!F87</f>
        <v>0</v>
      </c>
      <c r="FM119" s="4">
        <f>invoer!G87</f>
        <v>0</v>
      </c>
      <c r="FN119" s="4">
        <f>invoer!H87</f>
        <v>0</v>
      </c>
      <c r="FO119" s="4">
        <f>invoer!B88</f>
        <v>0</v>
      </c>
      <c r="FP119" s="4">
        <f>invoer!C88</f>
        <v>0</v>
      </c>
      <c r="FQ119" s="4">
        <f>invoer!D88</f>
        <v>0</v>
      </c>
      <c r="FR119" s="4">
        <f>invoer!E88</f>
        <v>0</v>
      </c>
      <c r="FS119" s="4">
        <f>invoer!F88</f>
        <v>0</v>
      </c>
      <c r="FT119" s="4">
        <f>invoer!G88</f>
        <v>0</v>
      </c>
      <c r="FU119" s="4">
        <f>invoer!H88</f>
        <v>0</v>
      </c>
      <c r="FV119" s="4">
        <f>invoer!B89</f>
        <v>0</v>
      </c>
      <c r="FW119" s="4">
        <f>invoer!C89</f>
        <v>0</v>
      </c>
      <c r="FX119" s="4">
        <f>invoer!D89</f>
        <v>0</v>
      </c>
      <c r="FY119" s="4">
        <f>invoer!E89</f>
        <v>0</v>
      </c>
      <c r="FZ119" s="4">
        <f>invoer!F89</f>
        <v>0</v>
      </c>
      <c r="GA119" s="4">
        <f>invoer!G89</f>
        <v>0</v>
      </c>
      <c r="GB119" s="4">
        <f>invoer!H89</f>
        <v>0</v>
      </c>
      <c r="GC119" s="4">
        <f>invoer!B90</f>
        <v>0</v>
      </c>
      <c r="GD119" s="4">
        <f>invoer!C90</f>
        <v>0</v>
      </c>
      <c r="GE119" s="4">
        <f>invoer!D90</f>
        <v>0</v>
      </c>
      <c r="GF119" s="4">
        <f>invoer!E90</f>
        <v>0</v>
      </c>
      <c r="GG119" s="4">
        <f>invoer!F90</f>
        <v>0</v>
      </c>
      <c r="GH119" s="4">
        <f>invoer!G90</f>
        <v>0</v>
      </c>
      <c r="GI119" s="4">
        <f>invoer!H90</f>
        <v>0</v>
      </c>
      <c r="GJ119" s="4">
        <f>invoer!B91</f>
        <v>0</v>
      </c>
      <c r="GK119" s="4">
        <f>invoer!C91</f>
        <v>0</v>
      </c>
      <c r="GL119" s="4">
        <f>invoer!D91</f>
        <v>0</v>
      </c>
      <c r="GM119" s="4">
        <f>invoer!E91</f>
        <v>0</v>
      </c>
      <c r="GN119" s="4">
        <f>invoer!F91</f>
        <v>0</v>
      </c>
      <c r="GO119" s="4">
        <f>invoer!G91</f>
        <v>0</v>
      </c>
      <c r="GP119" s="4">
        <f>invoer!H91</f>
        <v>0</v>
      </c>
      <c r="GQ119" s="4">
        <f>invoer!B92</f>
        <v>0</v>
      </c>
      <c r="GR119" s="4">
        <f>invoer!C92</f>
        <v>0</v>
      </c>
      <c r="GS119" s="4">
        <f>invoer!D92</f>
        <v>0</v>
      </c>
      <c r="GT119" s="4">
        <f>invoer!E92</f>
        <v>0</v>
      </c>
      <c r="GU119" s="4">
        <f>invoer!F92</f>
        <v>0</v>
      </c>
      <c r="GV119" s="4">
        <f>invoer!G92</f>
        <v>0</v>
      </c>
      <c r="GW119" s="4">
        <f>invoer!H92</f>
        <v>0</v>
      </c>
      <c r="GX119" s="4">
        <f>invoer!B93</f>
        <v>0</v>
      </c>
      <c r="GY119" s="4">
        <f>invoer!C93</f>
        <v>0</v>
      </c>
      <c r="GZ119" s="4">
        <f>invoer!D93</f>
        <v>0</v>
      </c>
      <c r="HA119" s="4">
        <f>invoer!E93</f>
        <v>0</v>
      </c>
      <c r="HB119" s="4">
        <f>invoer!F93</f>
        <v>0</v>
      </c>
      <c r="HC119" s="4">
        <f>invoer!G93</f>
        <v>0</v>
      </c>
      <c r="HD119" s="4">
        <f>invoer!H93</f>
        <v>0</v>
      </c>
      <c r="HE119" s="4">
        <f>invoer!B94</f>
        <v>0</v>
      </c>
      <c r="HF119" s="4">
        <f>invoer!C94</f>
        <v>0</v>
      </c>
      <c r="HG119" s="4">
        <f>invoer!D94</f>
        <v>0</v>
      </c>
      <c r="HH119" s="4">
        <f>invoer!E94</f>
        <v>0</v>
      </c>
      <c r="HI119" s="4">
        <f>invoer!F94</f>
        <v>0</v>
      </c>
      <c r="HJ119" s="4">
        <f>invoer!G94</f>
        <v>0</v>
      </c>
      <c r="HK119" s="4">
        <f>invoer!H94</f>
        <v>0</v>
      </c>
      <c r="HL119" s="4">
        <f>invoer!B95</f>
        <v>0</v>
      </c>
      <c r="HM119" s="4">
        <f>invoer!C95</f>
        <v>0</v>
      </c>
      <c r="HN119" s="4">
        <f>invoer!D95</f>
        <v>0</v>
      </c>
      <c r="HO119" s="4">
        <f>invoer!E95</f>
        <v>0</v>
      </c>
      <c r="HP119" s="4">
        <f>invoer!F95</f>
        <v>0</v>
      </c>
      <c r="HQ119" s="4">
        <f>invoer!G95</f>
        <v>0</v>
      </c>
      <c r="HR119" s="4">
        <f>invoer!H95</f>
        <v>0</v>
      </c>
      <c r="HS119" s="4">
        <f>invoer!B96</f>
        <v>0</v>
      </c>
      <c r="HT119" s="4">
        <f>invoer!C96</f>
        <v>0</v>
      </c>
      <c r="HU119" s="4">
        <f>invoer!D96</f>
        <v>0</v>
      </c>
      <c r="HV119" s="4">
        <f>invoer!E96</f>
        <v>0</v>
      </c>
      <c r="HW119" s="4">
        <f>invoer!F96</f>
        <v>0</v>
      </c>
      <c r="HX119" s="4">
        <f>invoer!G96</f>
        <v>0</v>
      </c>
      <c r="HY119" s="4">
        <f>invoer!H96</f>
        <v>0</v>
      </c>
      <c r="HZ119" s="4">
        <f>invoer!B97</f>
        <v>0</v>
      </c>
      <c r="IA119" s="4">
        <f>invoer!C97</f>
        <v>0</v>
      </c>
      <c r="IB119" s="4">
        <f>invoer!D97</f>
        <v>0</v>
      </c>
      <c r="IC119" s="4">
        <f>invoer!E97</f>
        <v>0</v>
      </c>
      <c r="ID119" s="4">
        <f>invoer!F97</f>
        <v>0</v>
      </c>
      <c r="IE119" s="4">
        <f>invoer!G97</f>
        <v>0</v>
      </c>
      <c r="IF119" s="4">
        <f>invoer!H97</f>
        <v>0</v>
      </c>
      <c r="IG119" s="4">
        <f>invoer!B98</f>
        <v>0</v>
      </c>
      <c r="IH119" s="4">
        <f>invoer!C98</f>
        <v>0</v>
      </c>
      <c r="II119" s="4">
        <f>invoer!D98</f>
        <v>0</v>
      </c>
      <c r="IJ119" s="4">
        <f>invoer!E98</f>
        <v>0</v>
      </c>
      <c r="IK119" s="4">
        <f>invoer!F98</f>
        <v>0</v>
      </c>
      <c r="IL119" s="4">
        <f>invoer!G98</f>
        <v>0</v>
      </c>
      <c r="IM119" s="4">
        <f>invoer!H98</f>
        <v>0</v>
      </c>
      <c r="IN119" s="4">
        <f>invoer!B98</f>
        <v>0</v>
      </c>
      <c r="IO119" s="4">
        <f>invoer!C98</f>
        <v>0</v>
      </c>
      <c r="IP119" s="4">
        <f>invoer!D98</f>
        <v>0</v>
      </c>
      <c r="IQ119" s="4">
        <f>invoer!E98</f>
        <v>0</v>
      </c>
      <c r="IR119" s="4">
        <f>invoer!F98</f>
        <v>0</v>
      </c>
      <c r="IS119" s="4">
        <f>invoer!G98</f>
        <v>0</v>
      </c>
      <c r="IT119" s="4">
        <f>invoer!H98</f>
        <v>0</v>
      </c>
      <c r="IU119" s="4">
        <f>invoer!B99</f>
        <v>0</v>
      </c>
      <c r="IV119" s="4">
        <f>invoer!C99</f>
        <v>0</v>
      </c>
      <c r="IW119" s="4">
        <f>invoer!D99</f>
        <v>0</v>
      </c>
      <c r="IX119" s="4">
        <f>invoer!E99</f>
        <v>0</v>
      </c>
      <c r="IY119" s="4">
        <f>invoer!F99</f>
        <v>0</v>
      </c>
      <c r="IZ119" s="4">
        <f>invoer!G99</f>
        <v>0</v>
      </c>
      <c r="JA119" s="4">
        <f>invoer!H99</f>
        <v>0</v>
      </c>
      <c r="JB119" s="4">
        <f>invoer!B100</f>
        <v>0</v>
      </c>
      <c r="JC119" s="4">
        <f>invoer!C100</f>
        <v>0</v>
      </c>
      <c r="JD119" s="4">
        <f>invoer!D100</f>
        <v>0</v>
      </c>
      <c r="JE119" s="4">
        <f>invoer!E100</f>
        <v>0</v>
      </c>
      <c r="JF119" s="4">
        <f>invoer!F100</f>
        <v>0</v>
      </c>
      <c r="JG119" s="4">
        <f>invoer!G100</f>
        <v>0</v>
      </c>
      <c r="JH119" s="4">
        <f>invoer!H100</f>
        <v>0</v>
      </c>
      <c r="JI119" s="4">
        <f>invoer!B101</f>
        <v>0</v>
      </c>
      <c r="JJ119" s="4">
        <f>invoer!C101</f>
        <v>0</v>
      </c>
      <c r="JK119" s="4">
        <f>invoer!D101</f>
        <v>0</v>
      </c>
      <c r="JL119" s="4">
        <f>invoer!E101</f>
        <v>0</v>
      </c>
      <c r="JM119" s="4">
        <f>invoer!F101</f>
        <v>0</v>
      </c>
      <c r="JN119" s="4">
        <f>invoer!G101</f>
        <v>0</v>
      </c>
      <c r="JO119" s="4">
        <f>invoer!H101</f>
        <v>0</v>
      </c>
      <c r="JP119" s="4">
        <f>invoer!B102</f>
        <v>0</v>
      </c>
      <c r="JQ119" s="4">
        <f>invoer!C102</f>
        <v>0</v>
      </c>
      <c r="JR119" s="4">
        <f>invoer!D102</f>
        <v>0</v>
      </c>
      <c r="JS119" s="4">
        <f>invoer!E102</f>
        <v>0</v>
      </c>
      <c r="JT119" s="4">
        <f>invoer!F102</f>
        <v>0</v>
      </c>
      <c r="JU119" s="4">
        <f>invoer!G102</f>
        <v>0</v>
      </c>
      <c r="JV119" s="4">
        <f>invoer!H102</f>
        <v>0</v>
      </c>
      <c r="JW119" s="4">
        <f>invoer!B103</f>
        <v>0</v>
      </c>
      <c r="JX119" s="4">
        <f>invoer!C103</f>
        <v>0</v>
      </c>
      <c r="JY119" s="4">
        <f>invoer!D103</f>
        <v>0</v>
      </c>
      <c r="JZ119" s="4">
        <f>invoer!E103</f>
        <v>0</v>
      </c>
      <c r="KA119" s="4">
        <f>invoer!F103</f>
        <v>0</v>
      </c>
      <c r="KB119" s="4">
        <f>invoer!G103</f>
        <v>0</v>
      </c>
      <c r="KC119" s="4">
        <f>invoer!H103</f>
        <v>0</v>
      </c>
      <c r="KD119" s="4">
        <f>invoer!B104</f>
        <v>0</v>
      </c>
      <c r="KE119" s="4">
        <f>invoer!C104</f>
        <v>0</v>
      </c>
      <c r="KF119" s="4">
        <f>invoer!D104</f>
        <v>0</v>
      </c>
      <c r="KG119" s="4">
        <f>invoer!E104</f>
        <v>0</v>
      </c>
      <c r="KH119" s="4">
        <f>invoer!F104</f>
        <v>0</v>
      </c>
      <c r="KI119" s="4">
        <f>invoer!G104</f>
        <v>0</v>
      </c>
      <c r="KJ119" s="4">
        <f>invoer!H104</f>
        <v>0</v>
      </c>
      <c r="KK119" s="4">
        <f>invoer!B105</f>
        <v>0</v>
      </c>
      <c r="KL119" s="4">
        <f>invoer!C105</f>
        <v>0</v>
      </c>
      <c r="KM119" s="4">
        <f>invoer!D105</f>
        <v>0</v>
      </c>
      <c r="KN119" s="4">
        <f>invoer!E105</f>
        <v>0</v>
      </c>
      <c r="KO119" s="4">
        <f>invoer!F105</f>
        <v>0</v>
      </c>
      <c r="KP119" s="4">
        <f>invoer!G105</f>
        <v>0</v>
      </c>
      <c r="KQ119" s="4">
        <f>invoer!H105</f>
        <v>0</v>
      </c>
      <c r="KR119" s="4">
        <f>+invoer!B106</f>
        <v>0</v>
      </c>
      <c r="KS119" s="4">
        <f>+invoer!C106</f>
        <v>0</v>
      </c>
      <c r="KT119" s="4">
        <f>+invoer!D106</f>
        <v>0</v>
      </c>
      <c r="KU119" s="4">
        <f>+invoer!E106</f>
        <v>0</v>
      </c>
      <c r="KV119" s="4">
        <f>+invoer!F106</f>
        <v>0</v>
      </c>
      <c r="KW119" s="4">
        <f>+invoer!G106</f>
        <v>0</v>
      </c>
      <c r="KX119" s="4">
        <f>+invoer!H106</f>
        <v>0</v>
      </c>
      <c r="KY119" s="4">
        <f>invoer!B107</f>
        <v>0</v>
      </c>
      <c r="KZ119" s="4">
        <f>invoer!C107</f>
        <v>0</v>
      </c>
      <c r="LA119" s="4">
        <f>invoer!D107</f>
        <v>0</v>
      </c>
      <c r="LB119" s="4">
        <f>invoer!E107</f>
        <v>0</v>
      </c>
      <c r="LC119" s="4">
        <f>invoer!F107</f>
        <v>0</v>
      </c>
      <c r="LD119" s="4">
        <f>invoer!G107</f>
        <v>0</v>
      </c>
      <c r="LE119" s="4">
        <f>invoer!H107</f>
        <v>0</v>
      </c>
      <c r="LF119" s="4">
        <f>invoer!B108</f>
        <v>0</v>
      </c>
      <c r="LG119" s="4">
        <f>invoer!C108</f>
        <v>0</v>
      </c>
      <c r="LH119" s="4">
        <f>invoer!D108</f>
        <v>0</v>
      </c>
      <c r="LI119" s="4">
        <f>invoer!E108</f>
        <v>0</v>
      </c>
      <c r="LJ119" s="4">
        <f>invoer!F108</f>
        <v>0</v>
      </c>
      <c r="LK119" s="4">
        <f>invoer!G108</f>
        <v>0</v>
      </c>
      <c r="LL119" s="4">
        <f>invoer!H108</f>
        <v>0</v>
      </c>
      <c r="LM119" s="4">
        <f>invoer!B109</f>
        <v>0</v>
      </c>
      <c r="LN119" s="4">
        <f>invoer!C109</f>
        <v>0</v>
      </c>
      <c r="LO119" s="4">
        <f>invoer!D109</f>
        <v>0</v>
      </c>
      <c r="LP119" s="4">
        <f>invoer!E109</f>
        <v>0</v>
      </c>
      <c r="LQ119" s="4">
        <f>invoer!F109</f>
        <v>0</v>
      </c>
      <c r="LR119" s="4">
        <f>invoer!G109</f>
        <v>0</v>
      </c>
      <c r="LS119" s="4">
        <f>invoer!H109</f>
        <v>0</v>
      </c>
      <c r="LT119" s="4">
        <f>invoer!B110</f>
        <v>0</v>
      </c>
      <c r="LU119" s="4">
        <f>invoer!C110</f>
        <v>0</v>
      </c>
      <c r="LV119" s="4">
        <f>invoer!D110</f>
        <v>0</v>
      </c>
      <c r="LW119" s="4">
        <f>invoer!E110</f>
        <v>0</v>
      </c>
      <c r="LX119" s="4">
        <f>invoer!F110</f>
        <v>0</v>
      </c>
      <c r="LY119" s="4">
        <f>invoer!G110</f>
        <v>0</v>
      </c>
      <c r="LZ119" s="4">
        <f>invoer!H110</f>
        <v>0</v>
      </c>
      <c r="MA119" s="4">
        <f>invoer!B111</f>
        <v>0</v>
      </c>
      <c r="MB119" s="4">
        <f>invoer!C111</f>
        <v>0</v>
      </c>
      <c r="MC119" s="4">
        <f>invoer!D111</f>
        <v>0</v>
      </c>
      <c r="MD119" s="4">
        <f>invoer!E111</f>
        <v>0</v>
      </c>
      <c r="ME119" s="4">
        <f>invoer!F111</f>
        <v>0</v>
      </c>
      <c r="MF119" s="4">
        <f>invoer!G111</f>
        <v>0</v>
      </c>
      <c r="MG119" s="4">
        <f>invoer!H111</f>
        <v>0</v>
      </c>
      <c r="MH119" s="4">
        <f>invoer!B112</f>
        <v>0</v>
      </c>
      <c r="MI119" s="4">
        <f>invoer!C112</f>
        <v>0</v>
      </c>
      <c r="MJ119" s="4">
        <f>invoer!D112</f>
        <v>0</v>
      </c>
      <c r="MK119" s="4">
        <f>invoer!E112</f>
        <v>0</v>
      </c>
      <c r="ML119" s="4">
        <f>invoer!F112</f>
        <v>0</v>
      </c>
      <c r="MM119" s="4">
        <f>invoer!G112</f>
        <v>0</v>
      </c>
      <c r="MN119" s="4">
        <f>invoer!H112</f>
        <v>0</v>
      </c>
      <c r="MO119" s="4">
        <f>invoer!B113</f>
        <v>0</v>
      </c>
      <c r="MP119" s="4">
        <f>invoer!C113</f>
        <v>0</v>
      </c>
      <c r="MQ119" s="4">
        <f>invoer!D113</f>
        <v>0</v>
      </c>
      <c r="MR119" s="4">
        <f>invoer!E113</f>
        <v>0</v>
      </c>
      <c r="MS119" s="4">
        <f>invoer!F113</f>
        <v>0</v>
      </c>
      <c r="MT119" s="4">
        <f>invoer!G113</f>
        <v>0</v>
      </c>
      <c r="MU119" s="4">
        <f>invoer!H113</f>
        <v>0</v>
      </c>
      <c r="MV119" s="4">
        <f>invoer!B114</f>
        <v>0</v>
      </c>
      <c r="MW119" s="4">
        <f>invoer!C114</f>
        <v>0</v>
      </c>
      <c r="MX119" s="4">
        <f>invoer!D114</f>
        <v>0</v>
      </c>
      <c r="MY119" s="4">
        <f>invoer!E114</f>
        <v>0</v>
      </c>
      <c r="MZ119" s="4">
        <f>invoer!F114</f>
        <v>0</v>
      </c>
      <c r="NA119" s="4">
        <f>invoer!G114</f>
        <v>0</v>
      </c>
      <c r="NB119" s="4">
        <f>invoer!H114</f>
        <v>0</v>
      </c>
      <c r="NC119" s="4">
        <f>invoer!B115</f>
        <v>0</v>
      </c>
      <c r="ND119" s="4">
        <f>invoer!C115</f>
        <v>0</v>
      </c>
      <c r="NE119" s="4">
        <f>invoer!D115</f>
        <v>0</v>
      </c>
      <c r="NF119" s="4">
        <f>invoer!E115</f>
        <v>0</v>
      </c>
      <c r="NG119" s="4">
        <f>invoer!F115</f>
        <v>0</v>
      </c>
      <c r="NH119" s="4">
        <f>invoer!G115</f>
        <v>0</v>
      </c>
      <c r="NI119" s="4">
        <f>invoer!H115</f>
        <v>0</v>
      </c>
      <c r="NJ119" s="4">
        <f>invoer!B116</f>
        <v>0</v>
      </c>
      <c r="NK119" s="4">
        <f>invoer!C116</f>
        <v>0</v>
      </c>
      <c r="NL119" s="4">
        <f>invoer!D116</f>
        <v>0</v>
      </c>
      <c r="NM119" s="4">
        <f>invoer!E116</f>
        <v>0</v>
      </c>
      <c r="NN119" s="4">
        <f>invoer!F116</f>
        <v>0</v>
      </c>
      <c r="NO119" s="4">
        <f>invoer!G116</f>
        <v>0</v>
      </c>
      <c r="NP119" s="4">
        <f>invoer!H116</f>
        <v>0</v>
      </c>
      <c r="NQ119" s="4">
        <f>invoer!B117</f>
        <v>0</v>
      </c>
      <c r="NR119" s="4">
        <f>invoer!C117</f>
        <v>0</v>
      </c>
      <c r="NS119" s="4">
        <f>invoer!D117</f>
        <v>0</v>
      </c>
      <c r="NT119" s="4">
        <f>invoer!E117</f>
        <v>0</v>
      </c>
      <c r="NU119" s="4">
        <f>invoer!F117</f>
        <v>0</v>
      </c>
      <c r="NV119" s="4">
        <f>invoer!G117</f>
        <v>0</v>
      </c>
      <c r="NW119" s="4">
        <f>invoer!H117</f>
        <v>0</v>
      </c>
      <c r="NX119" s="4">
        <f>invoer!B118</f>
        <v>0</v>
      </c>
      <c r="NY119" s="4">
        <f>invoer!C118</f>
        <v>0</v>
      </c>
      <c r="NZ119" s="4">
        <f>invoer!D118</f>
        <v>0</v>
      </c>
    </row>
    <row r="120" spans="1:390">
      <c r="B120" s="4" t="s">
        <v>62</v>
      </c>
      <c r="C120" s="4">
        <f>invoer!$B120</f>
        <v>0</v>
      </c>
      <c r="D120" s="4">
        <f>invoer!C120</f>
        <v>0</v>
      </c>
      <c r="E120" s="4">
        <f>invoer!D120</f>
        <v>0</v>
      </c>
      <c r="F120" s="4">
        <f>invoer!E120</f>
        <v>0</v>
      </c>
      <c r="G120" s="4">
        <f>invoer!F120</f>
        <v>0</v>
      </c>
      <c r="H120" s="4">
        <f>invoer!G120</f>
        <v>0</v>
      </c>
      <c r="I120" s="4">
        <f>invoer!H120</f>
        <v>0</v>
      </c>
      <c r="J120" s="4">
        <f>invoer!B66</f>
        <v>2</v>
      </c>
      <c r="K120" s="4">
        <f>invoer!C66</f>
        <v>0</v>
      </c>
      <c r="L120" s="4">
        <f>invoer!D66</f>
        <v>0</v>
      </c>
      <c r="M120" s="4">
        <f>invoer!E66</f>
        <v>0</v>
      </c>
      <c r="N120" s="4">
        <f>invoer!F66</f>
        <v>0</v>
      </c>
      <c r="O120" s="4">
        <f>invoer!G66</f>
        <v>0</v>
      </c>
      <c r="P120" s="4">
        <f>invoer!H66</f>
        <v>0</v>
      </c>
      <c r="Q120" s="4">
        <f>invoer!B67</f>
        <v>3</v>
      </c>
      <c r="R120" s="4">
        <f>invoer!C67</f>
        <v>0</v>
      </c>
      <c r="S120" s="4">
        <f>invoer!D67</f>
        <v>0</v>
      </c>
      <c r="T120" s="4">
        <f>invoer!E67</f>
        <v>0</v>
      </c>
      <c r="U120" s="4">
        <f>invoer!F67</f>
        <v>0</v>
      </c>
      <c r="V120" s="4">
        <f>invoer!G67</f>
        <v>0</v>
      </c>
      <c r="W120" s="4">
        <f>invoer!H67</f>
        <v>0</v>
      </c>
      <c r="X120" s="4">
        <f>invoer!B68</f>
        <v>0</v>
      </c>
      <c r="Y120" s="4">
        <f>invoer!C68</f>
        <v>0</v>
      </c>
      <c r="Z120" s="4">
        <f>invoer!D68</f>
        <v>0</v>
      </c>
      <c r="AA120" s="4">
        <f>invoer!E68</f>
        <v>0</v>
      </c>
      <c r="AB120" s="4">
        <f>invoer!F68</f>
        <v>0</v>
      </c>
      <c r="AC120" s="4">
        <f>invoer!G68</f>
        <v>0</v>
      </c>
      <c r="AD120" s="4">
        <f>invoer!H68</f>
        <v>0</v>
      </c>
      <c r="AE120" s="4">
        <f>invoer!B69</f>
        <v>0</v>
      </c>
      <c r="AF120" s="4">
        <f>invoer!C69</f>
        <v>0</v>
      </c>
      <c r="AG120" s="4">
        <f>invoer!D69</f>
        <v>0</v>
      </c>
      <c r="AH120" s="4">
        <f>invoer!E69</f>
        <v>0</v>
      </c>
      <c r="AI120" s="4">
        <f>invoer!F69</f>
        <v>0</v>
      </c>
      <c r="AJ120" s="4">
        <f>invoer!G69</f>
        <v>0</v>
      </c>
      <c r="AK120" s="4">
        <f>invoer!H69</f>
        <v>0</v>
      </c>
      <c r="AL120" s="4">
        <f>invoer!B70</f>
        <v>0</v>
      </c>
      <c r="AM120" s="4">
        <f>invoer!C70</f>
        <v>0</v>
      </c>
      <c r="AN120" s="4">
        <f>invoer!D70</f>
        <v>0</v>
      </c>
      <c r="AO120" s="4">
        <f>invoer!E70</f>
        <v>0</v>
      </c>
      <c r="AP120" s="4">
        <f>invoer!F70</f>
        <v>0</v>
      </c>
      <c r="AQ120" s="4">
        <f>invoer!G70</f>
        <v>0</v>
      </c>
      <c r="AR120" s="4">
        <f>invoer!H70</f>
        <v>0</v>
      </c>
      <c r="AS120" s="4">
        <f>invoer!B71</f>
        <v>0</v>
      </c>
      <c r="AT120" s="4">
        <f>invoer!C71</f>
        <v>0</v>
      </c>
      <c r="AU120" s="4">
        <f>invoer!D71</f>
        <v>0</v>
      </c>
      <c r="AV120" s="4">
        <f>invoer!E71</f>
        <v>0</v>
      </c>
      <c r="AW120" s="4">
        <f>invoer!F71</f>
        <v>0</v>
      </c>
      <c r="AX120" s="4">
        <f>invoer!G71</f>
        <v>0</v>
      </c>
      <c r="AY120" s="4">
        <f>invoer!H71</f>
        <v>0</v>
      </c>
      <c r="AZ120" s="4">
        <f>invoer!B72</f>
        <v>0</v>
      </c>
      <c r="BA120" s="4">
        <f>invoer!C72</f>
        <v>0</v>
      </c>
      <c r="BB120" s="4">
        <f>invoer!D72</f>
        <v>0</v>
      </c>
      <c r="BC120" s="4">
        <f>invoer!E72</f>
        <v>0</v>
      </c>
      <c r="BD120" s="4">
        <f>invoer!F72</f>
        <v>0</v>
      </c>
      <c r="BE120" s="4">
        <f>invoer!G72</f>
        <v>0</v>
      </c>
      <c r="BF120" s="4">
        <f>invoer!H72</f>
        <v>0</v>
      </c>
      <c r="BG120" s="4">
        <f>invoer!B73</f>
        <v>0</v>
      </c>
      <c r="BH120" s="4">
        <f>invoer!C73</f>
        <v>0</v>
      </c>
      <c r="BI120" s="4">
        <f>invoer!D73</f>
        <v>0</v>
      </c>
      <c r="BJ120" s="4">
        <f>invoer!E73</f>
        <v>0</v>
      </c>
      <c r="BK120" s="4">
        <f>invoer!F73</f>
        <v>0</v>
      </c>
      <c r="BL120" s="4">
        <f>invoer!G73</f>
        <v>0</v>
      </c>
      <c r="BM120" s="4">
        <f>invoer!H73</f>
        <v>0</v>
      </c>
      <c r="BN120" s="4">
        <f>invoer!B74</f>
        <v>0</v>
      </c>
      <c r="BO120" s="4">
        <f>invoer!C74</f>
        <v>0</v>
      </c>
      <c r="BP120" s="4">
        <f>invoer!D74</f>
        <v>0</v>
      </c>
      <c r="BQ120" s="4">
        <f>invoer!E74</f>
        <v>0</v>
      </c>
      <c r="BR120" s="4">
        <f>invoer!F74</f>
        <v>0</v>
      </c>
      <c r="BS120" s="4">
        <f>invoer!G74</f>
        <v>0</v>
      </c>
      <c r="BT120" s="4">
        <f>invoer!H74</f>
        <v>0</v>
      </c>
      <c r="BU120" s="4">
        <f>invoer!B75</f>
        <v>0</v>
      </c>
      <c r="BV120" s="4">
        <f>invoer!C75</f>
        <v>0</v>
      </c>
      <c r="BW120" s="4">
        <f>invoer!D75</f>
        <v>0</v>
      </c>
      <c r="BX120" s="4">
        <f>invoer!E75</f>
        <v>0</v>
      </c>
      <c r="BY120" s="4">
        <f>invoer!F75</f>
        <v>0</v>
      </c>
      <c r="BZ120" s="4">
        <f>invoer!G75</f>
        <v>0</v>
      </c>
      <c r="CA120" s="4">
        <f>invoer!H75</f>
        <v>0</v>
      </c>
      <c r="CB120" s="4">
        <f>invoer!B76</f>
        <v>0</v>
      </c>
      <c r="CC120" s="4">
        <f>invoer!C76</f>
        <v>0</v>
      </c>
      <c r="CD120" s="4">
        <f>invoer!D76</f>
        <v>0</v>
      </c>
      <c r="CE120" s="4">
        <f>invoer!E76</f>
        <v>0</v>
      </c>
      <c r="CF120" s="4">
        <f>invoer!F76</f>
        <v>0</v>
      </c>
      <c r="CG120" s="4">
        <f>invoer!G76</f>
        <v>0</v>
      </c>
      <c r="CH120" s="4">
        <f>invoer!H76</f>
        <v>0</v>
      </c>
      <c r="CI120" s="4">
        <f>invoer!B77</f>
        <v>0</v>
      </c>
      <c r="CJ120" s="4">
        <f>invoer!C77</f>
        <v>0</v>
      </c>
      <c r="CK120" s="4">
        <f>invoer!D77</f>
        <v>0</v>
      </c>
      <c r="CL120" s="4">
        <f>invoer!E77</f>
        <v>0</v>
      </c>
      <c r="CM120" s="4">
        <f>invoer!F77</f>
        <v>0</v>
      </c>
      <c r="CN120" s="4">
        <f>invoer!G77</f>
        <v>0</v>
      </c>
      <c r="CO120" s="4">
        <f>invoer!H77</f>
        <v>0</v>
      </c>
      <c r="CP120" s="4">
        <f>invoer!B78</f>
        <v>0</v>
      </c>
      <c r="CQ120" s="4">
        <f>invoer!C78</f>
        <v>0</v>
      </c>
      <c r="CR120" s="4">
        <f>invoer!D78</f>
        <v>0</v>
      </c>
      <c r="CS120" s="4">
        <f>invoer!E78</f>
        <v>0</v>
      </c>
      <c r="CT120" s="4">
        <f>invoer!F78</f>
        <v>0</v>
      </c>
      <c r="CU120" s="4">
        <f>invoer!G78</f>
        <v>0</v>
      </c>
      <c r="CV120" s="4">
        <f>invoer!H78</f>
        <v>0</v>
      </c>
      <c r="CW120" s="4">
        <f>invoer!B79</f>
        <v>0</v>
      </c>
      <c r="CX120" s="4">
        <f>invoer!C79</f>
        <v>0</v>
      </c>
      <c r="CY120" s="4">
        <f>invoer!D79</f>
        <v>0</v>
      </c>
      <c r="CZ120" s="4">
        <f>invoer!E79</f>
        <v>0</v>
      </c>
      <c r="DA120" s="4">
        <f>invoer!F79</f>
        <v>0</v>
      </c>
      <c r="DB120" s="4">
        <f>invoer!G79</f>
        <v>0</v>
      </c>
      <c r="DC120" s="4">
        <f>invoer!H79</f>
        <v>0</v>
      </c>
      <c r="DD120" s="4">
        <f>invoer!B80</f>
        <v>0</v>
      </c>
      <c r="DE120" s="4">
        <f>invoer!C80</f>
        <v>0</v>
      </c>
      <c r="DF120" s="4">
        <f>invoer!D80</f>
        <v>0</v>
      </c>
      <c r="DG120" s="4">
        <f>invoer!E80</f>
        <v>0</v>
      </c>
      <c r="DH120" s="4">
        <f>invoer!F80</f>
        <v>0</v>
      </c>
      <c r="DI120" s="4">
        <f>invoer!G80</f>
        <v>0</v>
      </c>
      <c r="DJ120" s="4">
        <f>invoer!H80</f>
        <v>0</v>
      </c>
      <c r="DK120" s="4">
        <f>invoer!B81</f>
        <v>0</v>
      </c>
      <c r="DL120" s="4">
        <f>invoer!C81</f>
        <v>0</v>
      </c>
      <c r="DM120" s="4">
        <f>invoer!D81</f>
        <v>0</v>
      </c>
      <c r="DN120" s="4">
        <f>invoer!E81</f>
        <v>0</v>
      </c>
      <c r="DO120" s="4">
        <f>invoer!F81</f>
        <v>0</v>
      </c>
      <c r="DP120" s="4">
        <f>invoer!G81</f>
        <v>0</v>
      </c>
      <c r="DQ120" s="4">
        <f>invoer!H81</f>
        <v>0</v>
      </c>
      <c r="DR120" s="4">
        <f>invoer!B82</f>
        <v>0</v>
      </c>
      <c r="DS120" s="4">
        <f>invoer!C82</f>
        <v>0</v>
      </c>
      <c r="DT120" s="4">
        <f>invoer!D82</f>
        <v>0</v>
      </c>
      <c r="DU120" s="4">
        <f>invoer!E82</f>
        <v>0</v>
      </c>
      <c r="DV120" s="4">
        <f>invoer!F82</f>
        <v>0</v>
      </c>
      <c r="DW120" s="4">
        <f>invoer!G82</f>
        <v>0</v>
      </c>
      <c r="DX120" s="4">
        <f>invoer!H82</f>
        <v>0</v>
      </c>
      <c r="DY120" s="4">
        <f>invoer!B83</f>
        <v>0</v>
      </c>
      <c r="DZ120" s="4">
        <f>invoer!C83</f>
        <v>0</v>
      </c>
      <c r="EA120" s="4">
        <f>invoer!D83</f>
        <v>0</v>
      </c>
      <c r="EB120" s="4">
        <f>invoer!E83</f>
        <v>0</v>
      </c>
      <c r="EC120" s="4">
        <f>invoer!F83</f>
        <v>0</v>
      </c>
      <c r="ED120" s="4">
        <f>invoer!G83</f>
        <v>0</v>
      </c>
      <c r="EE120" s="4">
        <f>invoer!H83</f>
        <v>0</v>
      </c>
      <c r="EF120" s="4">
        <f>invoer!B84</f>
        <v>0</v>
      </c>
      <c r="EG120" s="4">
        <f>invoer!C84</f>
        <v>0</v>
      </c>
      <c r="EH120" s="4">
        <f>invoer!D84</f>
        <v>0</v>
      </c>
      <c r="EI120" s="4">
        <f>invoer!E84</f>
        <v>0</v>
      </c>
      <c r="EJ120" s="4">
        <f>invoer!F84</f>
        <v>0</v>
      </c>
      <c r="EK120" s="4">
        <f>invoer!G84</f>
        <v>0</v>
      </c>
      <c r="EL120" s="4">
        <f>invoer!H84</f>
        <v>0</v>
      </c>
      <c r="EM120" s="4">
        <f>invoer!B85</f>
        <v>0</v>
      </c>
      <c r="EN120" s="4">
        <f>invoer!C85</f>
        <v>0</v>
      </c>
      <c r="EO120" s="4">
        <f>invoer!D85</f>
        <v>0</v>
      </c>
      <c r="EP120" s="4">
        <f>invoer!E85</f>
        <v>0</v>
      </c>
      <c r="EQ120" s="4">
        <f>invoer!F85</f>
        <v>0</v>
      </c>
      <c r="ER120" s="4">
        <f>invoer!G85</f>
        <v>0</v>
      </c>
      <c r="ES120" s="4">
        <f>invoer!H85</f>
        <v>0</v>
      </c>
      <c r="ET120" s="4">
        <f>invoer!B86</f>
        <v>0</v>
      </c>
      <c r="EU120" s="4">
        <f>invoer!C86</f>
        <v>0</v>
      </c>
      <c r="EV120" s="4">
        <f>invoer!D86</f>
        <v>0</v>
      </c>
      <c r="EW120" s="4">
        <f>invoer!E86</f>
        <v>0</v>
      </c>
      <c r="EX120" s="4">
        <f>invoer!F86</f>
        <v>0</v>
      </c>
      <c r="EY120" s="4">
        <f>invoer!G86</f>
        <v>0</v>
      </c>
      <c r="EZ120" s="4">
        <f>invoer!H86</f>
        <v>0</v>
      </c>
      <c r="FA120" s="4">
        <f>invoer!B87</f>
        <v>0</v>
      </c>
      <c r="FB120" s="4">
        <f>invoer!C87</f>
        <v>0</v>
      </c>
      <c r="FC120" s="4">
        <f>invoer!D87</f>
        <v>0</v>
      </c>
      <c r="FD120" s="4">
        <f>invoer!E87</f>
        <v>0</v>
      </c>
      <c r="FE120" s="4">
        <f>invoer!F87</f>
        <v>0</v>
      </c>
      <c r="FF120" s="4">
        <f>invoer!G87</f>
        <v>0</v>
      </c>
      <c r="FG120" s="4">
        <f>invoer!H87</f>
        <v>0</v>
      </c>
      <c r="FH120" s="4">
        <f>invoer!B88</f>
        <v>0</v>
      </c>
      <c r="FI120" s="4">
        <f>invoer!C88</f>
        <v>0</v>
      </c>
      <c r="FJ120" s="4">
        <f>invoer!D88</f>
        <v>0</v>
      </c>
      <c r="FK120" s="4">
        <f>invoer!E88</f>
        <v>0</v>
      </c>
      <c r="FL120" s="4">
        <f>invoer!F88</f>
        <v>0</v>
      </c>
      <c r="FM120" s="4">
        <f>invoer!G88</f>
        <v>0</v>
      </c>
      <c r="FN120" s="4">
        <f>invoer!H88</f>
        <v>0</v>
      </c>
      <c r="FO120" s="4">
        <f>invoer!B89</f>
        <v>0</v>
      </c>
      <c r="FP120" s="4">
        <f>invoer!C89</f>
        <v>0</v>
      </c>
      <c r="FQ120" s="4">
        <f>invoer!D89</f>
        <v>0</v>
      </c>
      <c r="FR120" s="4">
        <f>invoer!E89</f>
        <v>0</v>
      </c>
      <c r="FS120" s="4">
        <f>invoer!F89</f>
        <v>0</v>
      </c>
      <c r="FT120" s="4">
        <f>invoer!G89</f>
        <v>0</v>
      </c>
      <c r="FU120" s="4">
        <f>invoer!H89</f>
        <v>0</v>
      </c>
      <c r="FV120" s="4">
        <f>invoer!B90</f>
        <v>0</v>
      </c>
      <c r="FW120" s="4">
        <f>invoer!C90</f>
        <v>0</v>
      </c>
      <c r="FX120" s="4">
        <f>invoer!D90</f>
        <v>0</v>
      </c>
      <c r="FY120" s="4">
        <f>invoer!E90</f>
        <v>0</v>
      </c>
      <c r="FZ120" s="4">
        <f>invoer!F90</f>
        <v>0</v>
      </c>
      <c r="GA120" s="4">
        <f>invoer!G90</f>
        <v>0</v>
      </c>
      <c r="GB120" s="4">
        <f>invoer!H90</f>
        <v>0</v>
      </c>
      <c r="GC120" s="4">
        <f>invoer!B91</f>
        <v>0</v>
      </c>
      <c r="GD120" s="4">
        <f>invoer!C91</f>
        <v>0</v>
      </c>
      <c r="GE120" s="4">
        <f>invoer!D91</f>
        <v>0</v>
      </c>
      <c r="GF120" s="4">
        <f>invoer!E91</f>
        <v>0</v>
      </c>
      <c r="GG120" s="4">
        <f>invoer!F91</f>
        <v>0</v>
      </c>
      <c r="GH120" s="4">
        <f>invoer!G91</f>
        <v>0</v>
      </c>
      <c r="GI120" s="4">
        <f>invoer!H91</f>
        <v>0</v>
      </c>
      <c r="GJ120" s="4">
        <f>invoer!B92</f>
        <v>0</v>
      </c>
      <c r="GK120" s="4">
        <f>invoer!C92</f>
        <v>0</v>
      </c>
      <c r="GL120" s="4">
        <f>invoer!D92</f>
        <v>0</v>
      </c>
      <c r="GM120" s="4">
        <f>invoer!E92</f>
        <v>0</v>
      </c>
      <c r="GN120" s="4">
        <f>invoer!F92</f>
        <v>0</v>
      </c>
      <c r="GO120" s="4">
        <f>invoer!G92</f>
        <v>0</v>
      </c>
      <c r="GP120" s="4">
        <f>invoer!H92</f>
        <v>0</v>
      </c>
      <c r="GQ120" s="4">
        <f>invoer!B93</f>
        <v>0</v>
      </c>
      <c r="GR120" s="4">
        <f>invoer!C93</f>
        <v>0</v>
      </c>
      <c r="GS120" s="4">
        <f>invoer!D93</f>
        <v>0</v>
      </c>
      <c r="GT120" s="4">
        <f>invoer!E93</f>
        <v>0</v>
      </c>
      <c r="GU120" s="4">
        <f>invoer!F93</f>
        <v>0</v>
      </c>
      <c r="GV120" s="4">
        <f>invoer!G93</f>
        <v>0</v>
      </c>
      <c r="GW120" s="4">
        <f>invoer!H93</f>
        <v>0</v>
      </c>
      <c r="GX120" s="4">
        <f>invoer!B94</f>
        <v>0</v>
      </c>
      <c r="GY120" s="4">
        <f>invoer!C94</f>
        <v>0</v>
      </c>
      <c r="GZ120" s="4">
        <f>invoer!D94</f>
        <v>0</v>
      </c>
      <c r="HA120" s="4">
        <f>invoer!E94</f>
        <v>0</v>
      </c>
      <c r="HB120" s="4">
        <f>invoer!F94</f>
        <v>0</v>
      </c>
      <c r="HC120" s="4">
        <f>invoer!G94</f>
        <v>0</v>
      </c>
      <c r="HD120" s="4">
        <f>invoer!H94</f>
        <v>0</v>
      </c>
      <c r="HE120" s="4">
        <f>invoer!B95</f>
        <v>0</v>
      </c>
      <c r="HF120" s="4">
        <f>invoer!C95</f>
        <v>0</v>
      </c>
      <c r="HG120" s="4">
        <f>invoer!D95</f>
        <v>0</v>
      </c>
      <c r="HH120" s="4">
        <f>invoer!E95</f>
        <v>0</v>
      </c>
      <c r="HI120" s="4">
        <f>invoer!F95</f>
        <v>0</v>
      </c>
      <c r="HJ120" s="4">
        <f>invoer!G95</f>
        <v>0</v>
      </c>
      <c r="HK120" s="4">
        <f>invoer!H95</f>
        <v>0</v>
      </c>
      <c r="HL120" s="4">
        <f>invoer!B96</f>
        <v>0</v>
      </c>
      <c r="HM120" s="4">
        <f>invoer!C96</f>
        <v>0</v>
      </c>
      <c r="HN120" s="4">
        <f>invoer!D96</f>
        <v>0</v>
      </c>
      <c r="HO120" s="4">
        <f>invoer!E96</f>
        <v>0</v>
      </c>
      <c r="HP120" s="4">
        <f>invoer!F96</f>
        <v>0</v>
      </c>
      <c r="HQ120" s="4">
        <f>invoer!G96</f>
        <v>0</v>
      </c>
      <c r="HR120" s="4">
        <f>invoer!H96</f>
        <v>0</v>
      </c>
      <c r="HS120" s="4">
        <f>invoer!B97</f>
        <v>0</v>
      </c>
      <c r="HT120" s="4">
        <f>invoer!C97</f>
        <v>0</v>
      </c>
      <c r="HU120" s="4">
        <f>invoer!D97</f>
        <v>0</v>
      </c>
      <c r="HV120" s="4">
        <f>invoer!E97</f>
        <v>0</v>
      </c>
      <c r="HW120" s="4">
        <f>invoer!F97</f>
        <v>0</v>
      </c>
      <c r="HX120" s="4">
        <f>invoer!G97</f>
        <v>0</v>
      </c>
      <c r="HY120" s="4">
        <f>invoer!H97</f>
        <v>0</v>
      </c>
      <c r="HZ120" s="4">
        <f>invoer!B98</f>
        <v>0</v>
      </c>
      <c r="IA120" s="4">
        <f>invoer!C98</f>
        <v>0</v>
      </c>
      <c r="IB120" s="4">
        <f>invoer!D98</f>
        <v>0</v>
      </c>
      <c r="IC120" s="4">
        <f>invoer!E98</f>
        <v>0</v>
      </c>
      <c r="ID120" s="4">
        <f>invoer!F98</f>
        <v>0</v>
      </c>
      <c r="IE120" s="4">
        <f>invoer!G98</f>
        <v>0</v>
      </c>
      <c r="IF120" s="4">
        <f>invoer!H98</f>
        <v>0</v>
      </c>
      <c r="IG120" s="4">
        <f>invoer!B99</f>
        <v>0</v>
      </c>
      <c r="IH120" s="4">
        <f>invoer!C99</f>
        <v>0</v>
      </c>
      <c r="II120" s="4">
        <f>invoer!D99</f>
        <v>0</v>
      </c>
      <c r="IJ120" s="4">
        <f>invoer!E99</f>
        <v>0</v>
      </c>
      <c r="IK120" s="4">
        <f>invoer!F99</f>
        <v>0</v>
      </c>
      <c r="IL120" s="4">
        <f>invoer!G99</f>
        <v>0</v>
      </c>
      <c r="IM120" s="4">
        <f>invoer!H99</f>
        <v>0</v>
      </c>
      <c r="IN120" s="4">
        <f>invoer!B99</f>
        <v>0</v>
      </c>
      <c r="IO120" s="4">
        <f>invoer!C99</f>
        <v>0</v>
      </c>
      <c r="IP120" s="4">
        <f>invoer!D99</f>
        <v>0</v>
      </c>
      <c r="IQ120" s="4">
        <f>invoer!E99</f>
        <v>0</v>
      </c>
      <c r="IR120" s="4">
        <f>invoer!F99</f>
        <v>0</v>
      </c>
      <c r="IS120" s="4">
        <f>invoer!G99</f>
        <v>0</v>
      </c>
      <c r="IT120" s="4">
        <f>invoer!H99</f>
        <v>0</v>
      </c>
      <c r="IU120" s="4">
        <f>invoer!B100</f>
        <v>0</v>
      </c>
      <c r="IV120" s="4">
        <f>invoer!C100</f>
        <v>0</v>
      </c>
      <c r="IW120" s="4">
        <f>invoer!D100</f>
        <v>0</v>
      </c>
      <c r="IX120" s="4">
        <f>invoer!E100</f>
        <v>0</v>
      </c>
      <c r="IY120" s="4">
        <f>invoer!F100</f>
        <v>0</v>
      </c>
      <c r="IZ120" s="4">
        <f>invoer!G100</f>
        <v>0</v>
      </c>
      <c r="JA120" s="4">
        <f>invoer!H100</f>
        <v>0</v>
      </c>
      <c r="JB120" s="4">
        <f>invoer!B101</f>
        <v>0</v>
      </c>
      <c r="JC120" s="4">
        <f>invoer!C101</f>
        <v>0</v>
      </c>
      <c r="JD120" s="4">
        <f>invoer!D101</f>
        <v>0</v>
      </c>
      <c r="JE120" s="4">
        <f>invoer!E101</f>
        <v>0</v>
      </c>
      <c r="JF120" s="4">
        <f>invoer!F101</f>
        <v>0</v>
      </c>
      <c r="JG120" s="4">
        <f>invoer!G101</f>
        <v>0</v>
      </c>
      <c r="JH120" s="4">
        <f>invoer!H101</f>
        <v>0</v>
      </c>
      <c r="JI120" s="4">
        <f>invoer!B102</f>
        <v>0</v>
      </c>
      <c r="JJ120" s="4">
        <f>invoer!C102</f>
        <v>0</v>
      </c>
      <c r="JK120" s="4">
        <f>invoer!D102</f>
        <v>0</v>
      </c>
      <c r="JL120" s="4">
        <f>invoer!E102</f>
        <v>0</v>
      </c>
      <c r="JM120" s="4">
        <f>invoer!F102</f>
        <v>0</v>
      </c>
      <c r="JN120" s="4">
        <f>invoer!G102</f>
        <v>0</v>
      </c>
      <c r="JO120" s="4">
        <f>invoer!H102</f>
        <v>0</v>
      </c>
      <c r="JP120" s="4">
        <f>invoer!B103</f>
        <v>0</v>
      </c>
      <c r="JQ120" s="4">
        <f>invoer!C103</f>
        <v>0</v>
      </c>
      <c r="JR120" s="4">
        <f>invoer!D103</f>
        <v>0</v>
      </c>
      <c r="JS120" s="4">
        <f>invoer!E103</f>
        <v>0</v>
      </c>
      <c r="JT120" s="4">
        <f>invoer!F103</f>
        <v>0</v>
      </c>
      <c r="JU120" s="4">
        <f>invoer!G103</f>
        <v>0</v>
      </c>
      <c r="JV120" s="4">
        <f>invoer!H103</f>
        <v>0</v>
      </c>
      <c r="JW120" s="4">
        <f>invoer!B104</f>
        <v>0</v>
      </c>
      <c r="JX120" s="4">
        <f>invoer!C104</f>
        <v>0</v>
      </c>
      <c r="JY120" s="4">
        <f>invoer!D104</f>
        <v>0</v>
      </c>
      <c r="JZ120" s="4">
        <f>invoer!E104</f>
        <v>0</v>
      </c>
      <c r="KA120" s="4">
        <f>invoer!F104</f>
        <v>0</v>
      </c>
      <c r="KB120" s="4">
        <f>invoer!G104</f>
        <v>0</v>
      </c>
      <c r="KC120" s="4">
        <f>invoer!H104</f>
        <v>0</v>
      </c>
      <c r="KD120" s="4">
        <f>invoer!B105</f>
        <v>0</v>
      </c>
      <c r="KE120" s="4">
        <f>invoer!C105</f>
        <v>0</v>
      </c>
      <c r="KF120" s="4">
        <f>invoer!D105</f>
        <v>0</v>
      </c>
      <c r="KG120" s="4">
        <f>invoer!E105</f>
        <v>0</v>
      </c>
      <c r="KH120" s="4">
        <f>invoer!F105</f>
        <v>0</v>
      </c>
      <c r="KI120" s="4">
        <f>invoer!G105</f>
        <v>0</v>
      </c>
      <c r="KJ120" s="4">
        <f>invoer!H105</f>
        <v>0</v>
      </c>
      <c r="KK120" s="4">
        <f>invoer!B106</f>
        <v>0</v>
      </c>
      <c r="KL120" s="4">
        <f>invoer!C106</f>
        <v>0</v>
      </c>
      <c r="KM120" s="4">
        <f>invoer!D106</f>
        <v>0</v>
      </c>
      <c r="KN120" s="4">
        <f>invoer!E106</f>
        <v>0</v>
      </c>
      <c r="KO120" s="4">
        <f>invoer!F106</f>
        <v>0</v>
      </c>
      <c r="KP120" s="4">
        <f>invoer!G106</f>
        <v>0</v>
      </c>
      <c r="KQ120" s="4">
        <f>invoer!H106</f>
        <v>0</v>
      </c>
      <c r="KR120" s="4">
        <f>+invoer!B107</f>
        <v>0</v>
      </c>
      <c r="KS120" s="4">
        <f>+invoer!C107</f>
        <v>0</v>
      </c>
      <c r="KT120" s="4">
        <f>+invoer!D107</f>
        <v>0</v>
      </c>
      <c r="KU120" s="4">
        <f>+invoer!E107</f>
        <v>0</v>
      </c>
      <c r="KV120" s="4">
        <f>+invoer!F107</f>
        <v>0</v>
      </c>
      <c r="KW120" s="4">
        <f>+invoer!G107</f>
        <v>0</v>
      </c>
      <c r="KX120" s="4">
        <f>+invoer!H107</f>
        <v>0</v>
      </c>
      <c r="KY120" s="4">
        <f>invoer!B108</f>
        <v>0</v>
      </c>
      <c r="KZ120" s="4">
        <f>invoer!C108</f>
        <v>0</v>
      </c>
      <c r="LA120" s="4">
        <f>invoer!D108</f>
        <v>0</v>
      </c>
      <c r="LB120" s="4">
        <f>invoer!E108</f>
        <v>0</v>
      </c>
      <c r="LC120" s="4">
        <f>invoer!F108</f>
        <v>0</v>
      </c>
      <c r="LD120" s="4">
        <f>invoer!G108</f>
        <v>0</v>
      </c>
      <c r="LE120" s="4">
        <f>invoer!H108</f>
        <v>0</v>
      </c>
      <c r="LF120" s="4">
        <f>invoer!B109</f>
        <v>0</v>
      </c>
      <c r="LG120" s="4">
        <f>invoer!C109</f>
        <v>0</v>
      </c>
      <c r="LH120" s="4">
        <f>invoer!D109</f>
        <v>0</v>
      </c>
      <c r="LI120" s="4">
        <f>invoer!E109</f>
        <v>0</v>
      </c>
      <c r="LJ120" s="4">
        <f>invoer!F109</f>
        <v>0</v>
      </c>
      <c r="LK120" s="4">
        <f>invoer!G109</f>
        <v>0</v>
      </c>
      <c r="LL120" s="4">
        <f>invoer!H109</f>
        <v>0</v>
      </c>
      <c r="LM120" s="4">
        <f>invoer!B110</f>
        <v>0</v>
      </c>
      <c r="LN120" s="4">
        <f>invoer!C110</f>
        <v>0</v>
      </c>
      <c r="LO120" s="4">
        <f>invoer!D110</f>
        <v>0</v>
      </c>
      <c r="LP120" s="4">
        <f>invoer!E110</f>
        <v>0</v>
      </c>
      <c r="LQ120" s="4">
        <f>invoer!F110</f>
        <v>0</v>
      </c>
      <c r="LR120" s="4">
        <f>invoer!G110</f>
        <v>0</v>
      </c>
      <c r="LS120" s="4">
        <f>invoer!H110</f>
        <v>0</v>
      </c>
      <c r="LT120" s="4">
        <f>invoer!B111</f>
        <v>0</v>
      </c>
      <c r="LU120" s="4">
        <f>invoer!C111</f>
        <v>0</v>
      </c>
      <c r="LV120" s="4">
        <f>invoer!D111</f>
        <v>0</v>
      </c>
      <c r="LW120" s="4">
        <f>invoer!E111</f>
        <v>0</v>
      </c>
      <c r="LX120" s="4">
        <f>invoer!F111</f>
        <v>0</v>
      </c>
      <c r="LY120" s="4">
        <f>invoer!G111</f>
        <v>0</v>
      </c>
      <c r="LZ120" s="4">
        <f>invoer!H111</f>
        <v>0</v>
      </c>
      <c r="MA120" s="4">
        <f>invoer!B112</f>
        <v>0</v>
      </c>
      <c r="MB120" s="4">
        <f>invoer!C112</f>
        <v>0</v>
      </c>
      <c r="MC120" s="4">
        <f>invoer!D112</f>
        <v>0</v>
      </c>
      <c r="MD120" s="4">
        <f>invoer!E112</f>
        <v>0</v>
      </c>
      <c r="ME120" s="4">
        <f>invoer!F112</f>
        <v>0</v>
      </c>
      <c r="MF120" s="4">
        <f>invoer!G112</f>
        <v>0</v>
      </c>
      <c r="MG120" s="4">
        <f>invoer!H112</f>
        <v>0</v>
      </c>
      <c r="MH120" s="4">
        <f>invoer!B113</f>
        <v>0</v>
      </c>
      <c r="MI120" s="4">
        <f>invoer!C113</f>
        <v>0</v>
      </c>
      <c r="MJ120" s="4">
        <f>invoer!D113</f>
        <v>0</v>
      </c>
      <c r="MK120" s="4">
        <f>invoer!E113</f>
        <v>0</v>
      </c>
      <c r="ML120" s="4">
        <f>invoer!F113</f>
        <v>0</v>
      </c>
      <c r="MM120" s="4">
        <f>invoer!G113</f>
        <v>0</v>
      </c>
      <c r="MN120" s="4">
        <f>invoer!H113</f>
        <v>0</v>
      </c>
      <c r="MO120" s="4">
        <f>invoer!B114</f>
        <v>0</v>
      </c>
      <c r="MP120" s="4">
        <f>invoer!C114</f>
        <v>0</v>
      </c>
      <c r="MQ120" s="4">
        <f>invoer!D114</f>
        <v>0</v>
      </c>
      <c r="MR120" s="4">
        <f>invoer!E114</f>
        <v>0</v>
      </c>
      <c r="MS120" s="4">
        <f>invoer!F114</f>
        <v>0</v>
      </c>
      <c r="MT120" s="4">
        <f>invoer!G114</f>
        <v>0</v>
      </c>
      <c r="MU120" s="4">
        <f>invoer!H114</f>
        <v>0</v>
      </c>
      <c r="MV120" s="4">
        <f>invoer!B115</f>
        <v>0</v>
      </c>
      <c r="MW120" s="4">
        <f>invoer!C115</f>
        <v>0</v>
      </c>
      <c r="MX120" s="4">
        <f>invoer!D115</f>
        <v>0</v>
      </c>
      <c r="MY120" s="4">
        <f>invoer!E115</f>
        <v>0</v>
      </c>
      <c r="MZ120" s="4">
        <f>invoer!F115</f>
        <v>0</v>
      </c>
      <c r="NA120" s="4">
        <f>invoer!G115</f>
        <v>0</v>
      </c>
      <c r="NB120" s="4">
        <f>invoer!H115</f>
        <v>0</v>
      </c>
      <c r="NC120" s="4">
        <f>invoer!B116</f>
        <v>0</v>
      </c>
      <c r="ND120" s="4">
        <f>invoer!C116</f>
        <v>0</v>
      </c>
      <c r="NE120" s="4">
        <f>invoer!D116</f>
        <v>0</v>
      </c>
      <c r="NF120" s="4">
        <f>invoer!E116</f>
        <v>0</v>
      </c>
      <c r="NG120" s="4">
        <f>invoer!F116</f>
        <v>0</v>
      </c>
      <c r="NH120" s="4">
        <f>invoer!G116</f>
        <v>0</v>
      </c>
      <c r="NI120" s="4">
        <f>invoer!H116</f>
        <v>0</v>
      </c>
      <c r="NJ120" s="4">
        <f>invoer!B117</f>
        <v>0</v>
      </c>
      <c r="NK120" s="4">
        <f>invoer!C117</f>
        <v>0</v>
      </c>
      <c r="NL120" s="4">
        <f>invoer!D117</f>
        <v>0</v>
      </c>
      <c r="NM120" s="4">
        <f>invoer!E117</f>
        <v>0</v>
      </c>
      <c r="NN120" s="4">
        <f>invoer!F117</f>
        <v>0</v>
      </c>
      <c r="NO120" s="4">
        <f>invoer!G117</f>
        <v>0</v>
      </c>
      <c r="NP120" s="4">
        <f>invoer!H117</f>
        <v>0</v>
      </c>
      <c r="NQ120" s="4">
        <f>invoer!B118</f>
        <v>0</v>
      </c>
      <c r="NR120" s="4">
        <f>invoer!C118</f>
        <v>0</v>
      </c>
      <c r="NS120" s="4">
        <f>invoer!D118</f>
        <v>0</v>
      </c>
      <c r="NT120" s="4">
        <f>invoer!E118</f>
        <v>0</v>
      </c>
      <c r="NU120" s="4">
        <f>invoer!F118</f>
        <v>0</v>
      </c>
      <c r="NV120" s="4">
        <f>invoer!G118</f>
        <v>0</v>
      </c>
      <c r="NW120" s="4">
        <f>invoer!H118</f>
        <v>0</v>
      </c>
      <c r="NX120" s="4">
        <f>invoer!B119</f>
        <v>0</v>
      </c>
      <c r="NY120" s="4">
        <f>invoer!C119</f>
        <v>0</v>
      </c>
      <c r="NZ120" s="4">
        <f>invoer!D119</f>
        <v>0</v>
      </c>
    </row>
    <row r="126" spans="1:390">
      <c r="A126" s="9" t="s">
        <v>63</v>
      </c>
      <c r="B126" s="8" t="s">
        <v>69</v>
      </c>
      <c r="C126" s="7" t="s">
        <v>10</v>
      </c>
      <c r="D126" s="7" t="s">
        <v>11</v>
      </c>
      <c r="E126" s="7" t="s">
        <v>12</v>
      </c>
      <c r="F126" s="7" t="s">
        <v>13</v>
      </c>
      <c r="G126" s="7" t="s">
        <v>14</v>
      </c>
      <c r="H126" s="7" t="s">
        <v>15</v>
      </c>
      <c r="I126" s="7" t="s">
        <v>16</v>
      </c>
      <c r="J126" s="7" t="s">
        <v>10</v>
      </c>
      <c r="K126" s="7" t="s">
        <v>11</v>
      </c>
      <c r="L126" s="7" t="s">
        <v>12</v>
      </c>
      <c r="M126" s="7" t="s">
        <v>13</v>
      </c>
      <c r="N126" s="7" t="s">
        <v>14</v>
      </c>
      <c r="O126" s="7" t="s">
        <v>15</v>
      </c>
      <c r="P126" s="7" t="s">
        <v>16</v>
      </c>
      <c r="Q126" s="7" t="s">
        <v>10</v>
      </c>
      <c r="R126" s="7" t="s">
        <v>11</v>
      </c>
      <c r="S126" s="7" t="s">
        <v>12</v>
      </c>
      <c r="T126" s="7" t="s">
        <v>13</v>
      </c>
      <c r="U126" s="7" t="s">
        <v>14</v>
      </c>
      <c r="V126" s="7" t="s">
        <v>15</v>
      </c>
      <c r="W126" s="7" t="s">
        <v>16</v>
      </c>
      <c r="X126" s="7" t="s">
        <v>10</v>
      </c>
      <c r="Y126" s="7" t="s">
        <v>11</v>
      </c>
      <c r="Z126" s="7" t="s">
        <v>12</v>
      </c>
      <c r="AA126" s="7" t="s">
        <v>13</v>
      </c>
      <c r="AB126" s="7" t="s">
        <v>14</v>
      </c>
      <c r="AC126" s="7" t="s">
        <v>15</v>
      </c>
      <c r="AD126" s="7" t="s">
        <v>16</v>
      </c>
      <c r="AE126" s="7" t="s">
        <v>10</v>
      </c>
      <c r="AF126" s="7" t="s">
        <v>11</v>
      </c>
      <c r="AG126" s="7" t="s">
        <v>12</v>
      </c>
      <c r="AH126" s="7" t="s">
        <v>13</v>
      </c>
      <c r="AI126" s="7" t="s">
        <v>14</v>
      </c>
      <c r="AJ126" s="7" t="s">
        <v>15</v>
      </c>
      <c r="AK126" s="7" t="s">
        <v>16</v>
      </c>
      <c r="AL126" s="7" t="s">
        <v>10</v>
      </c>
      <c r="AM126" s="7" t="s">
        <v>11</v>
      </c>
      <c r="AN126" s="7" t="s">
        <v>12</v>
      </c>
      <c r="AO126" s="7" t="s">
        <v>13</v>
      </c>
      <c r="AP126" s="7" t="s">
        <v>14</v>
      </c>
      <c r="AQ126" s="7" t="s">
        <v>15</v>
      </c>
      <c r="AR126" s="7" t="s">
        <v>16</v>
      </c>
      <c r="AS126" s="7" t="s">
        <v>10</v>
      </c>
      <c r="AT126" s="7" t="s">
        <v>11</v>
      </c>
      <c r="AU126" s="7" t="s">
        <v>12</v>
      </c>
      <c r="AV126" s="7" t="s">
        <v>13</v>
      </c>
      <c r="AW126" s="7" t="s">
        <v>14</v>
      </c>
      <c r="AX126" s="7" t="s">
        <v>15</v>
      </c>
      <c r="AY126" s="7" t="s">
        <v>16</v>
      </c>
      <c r="AZ126" s="7" t="s">
        <v>10</v>
      </c>
      <c r="BA126" s="7" t="s">
        <v>11</v>
      </c>
      <c r="BB126" s="7" t="s">
        <v>12</v>
      </c>
      <c r="BC126" s="7" t="s">
        <v>13</v>
      </c>
      <c r="BD126" s="7" t="s">
        <v>14</v>
      </c>
      <c r="BE126" s="7" t="s">
        <v>15</v>
      </c>
      <c r="BF126" s="7" t="s">
        <v>16</v>
      </c>
      <c r="BG126" s="7" t="s">
        <v>10</v>
      </c>
      <c r="BH126" s="7" t="s">
        <v>11</v>
      </c>
      <c r="BI126" s="7" t="s">
        <v>12</v>
      </c>
      <c r="BJ126" s="7" t="s">
        <v>13</v>
      </c>
      <c r="BK126" s="7" t="s">
        <v>14</v>
      </c>
      <c r="BL126" s="7" t="s">
        <v>15</v>
      </c>
      <c r="BM126" s="7" t="s">
        <v>16</v>
      </c>
      <c r="BN126" s="7" t="s">
        <v>10</v>
      </c>
      <c r="BO126" s="7" t="s">
        <v>11</v>
      </c>
      <c r="BP126" s="7" t="s">
        <v>12</v>
      </c>
      <c r="BQ126" s="7" t="s">
        <v>13</v>
      </c>
      <c r="BR126" s="7" t="s">
        <v>14</v>
      </c>
      <c r="BS126" s="7" t="s">
        <v>15</v>
      </c>
      <c r="BT126" s="7" t="s">
        <v>16</v>
      </c>
      <c r="BU126" s="7" t="s">
        <v>10</v>
      </c>
      <c r="BV126" s="7" t="s">
        <v>11</v>
      </c>
      <c r="BW126" s="7" t="s">
        <v>12</v>
      </c>
      <c r="BX126" s="7" t="s">
        <v>13</v>
      </c>
      <c r="BY126" s="7" t="s">
        <v>14</v>
      </c>
      <c r="BZ126" s="7" t="s">
        <v>15</v>
      </c>
      <c r="CA126" s="7" t="s">
        <v>16</v>
      </c>
      <c r="CB126" s="7" t="s">
        <v>10</v>
      </c>
      <c r="CC126" s="7" t="s">
        <v>11</v>
      </c>
      <c r="CD126" s="7" t="s">
        <v>12</v>
      </c>
      <c r="CE126" s="7" t="s">
        <v>13</v>
      </c>
      <c r="CF126" s="7" t="s">
        <v>14</v>
      </c>
      <c r="CG126" s="7" t="s">
        <v>15</v>
      </c>
      <c r="CH126" s="7" t="s">
        <v>16</v>
      </c>
      <c r="CI126" s="7" t="s">
        <v>10</v>
      </c>
      <c r="CJ126" s="7" t="s">
        <v>11</v>
      </c>
      <c r="CK126" s="7" t="s">
        <v>12</v>
      </c>
      <c r="CL126" s="7" t="s">
        <v>13</v>
      </c>
      <c r="CM126" s="7" t="s">
        <v>14</v>
      </c>
      <c r="CN126" s="7" t="s">
        <v>15</v>
      </c>
      <c r="CO126" s="7" t="s">
        <v>16</v>
      </c>
      <c r="CP126" s="7" t="s">
        <v>10</v>
      </c>
      <c r="CQ126" s="7" t="s">
        <v>11</v>
      </c>
      <c r="CR126" s="7" t="s">
        <v>12</v>
      </c>
      <c r="CS126" s="7" t="s">
        <v>13</v>
      </c>
      <c r="CT126" s="7" t="s">
        <v>14</v>
      </c>
      <c r="CU126" s="7" t="s">
        <v>15</v>
      </c>
      <c r="CV126" s="7" t="s">
        <v>16</v>
      </c>
      <c r="CW126" s="7" t="s">
        <v>10</v>
      </c>
      <c r="CX126" s="7" t="s">
        <v>11</v>
      </c>
      <c r="CY126" s="7" t="s">
        <v>12</v>
      </c>
      <c r="CZ126" s="7" t="s">
        <v>13</v>
      </c>
      <c r="DA126" s="7" t="s">
        <v>14</v>
      </c>
      <c r="DB126" s="7" t="s">
        <v>15</v>
      </c>
      <c r="DC126" s="7" t="s">
        <v>16</v>
      </c>
      <c r="DD126" s="7" t="s">
        <v>10</v>
      </c>
      <c r="DE126" s="7" t="s">
        <v>11</v>
      </c>
      <c r="DF126" s="7" t="s">
        <v>12</v>
      </c>
      <c r="DG126" s="7" t="s">
        <v>13</v>
      </c>
      <c r="DH126" s="7" t="s">
        <v>14</v>
      </c>
      <c r="DI126" s="7" t="s">
        <v>15</v>
      </c>
      <c r="DJ126" s="7" t="s">
        <v>16</v>
      </c>
      <c r="DK126" s="7" t="s">
        <v>10</v>
      </c>
      <c r="DL126" s="7" t="s">
        <v>11</v>
      </c>
      <c r="DM126" s="7" t="s">
        <v>12</v>
      </c>
      <c r="DN126" s="7" t="s">
        <v>13</v>
      </c>
      <c r="DO126" s="7" t="s">
        <v>14</v>
      </c>
      <c r="DP126" s="7" t="s">
        <v>15</v>
      </c>
      <c r="DQ126" s="7" t="s">
        <v>16</v>
      </c>
      <c r="DR126" s="7" t="s">
        <v>10</v>
      </c>
      <c r="DS126" s="7" t="s">
        <v>11</v>
      </c>
      <c r="DT126" s="7" t="s">
        <v>12</v>
      </c>
      <c r="DU126" s="7" t="s">
        <v>13</v>
      </c>
      <c r="DV126" s="7" t="s">
        <v>14</v>
      </c>
      <c r="DW126" s="7" t="s">
        <v>15</v>
      </c>
      <c r="DX126" s="7" t="s">
        <v>16</v>
      </c>
      <c r="DY126" s="7" t="s">
        <v>10</v>
      </c>
      <c r="DZ126" s="7" t="s">
        <v>11</v>
      </c>
      <c r="EA126" s="7" t="s">
        <v>12</v>
      </c>
      <c r="EB126" s="7" t="s">
        <v>13</v>
      </c>
      <c r="EC126" s="7" t="s">
        <v>14</v>
      </c>
      <c r="ED126" s="7" t="s">
        <v>15</v>
      </c>
      <c r="EE126" s="7" t="s">
        <v>16</v>
      </c>
      <c r="EF126" s="7" t="s">
        <v>10</v>
      </c>
      <c r="EG126" s="7" t="s">
        <v>11</v>
      </c>
      <c r="EH126" s="7" t="s">
        <v>12</v>
      </c>
      <c r="EI126" s="7" t="s">
        <v>13</v>
      </c>
      <c r="EJ126" s="7" t="s">
        <v>14</v>
      </c>
      <c r="EK126" s="7" t="s">
        <v>15</v>
      </c>
      <c r="EL126" s="7" t="s">
        <v>16</v>
      </c>
      <c r="EM126" s="7" t="s">
        <v>10</v>
      </c>
      <c r="EN126" s="7" t="s">
        <v>11</v>
      </c>
      <c r="EO126" s="7" t="s">
        <v>12</v>
      </c>
      <c r="EP126" s="7" t="s">
        <v>13</v>
      </c>
      <c r="EQ126" s="7" t="s">
        <v>14</v>
      </c>
      <c r="ER126" s="7" t="s">
        <v>15</v>
      </c>
      <c r="ES126" s="7" t="s">
        <v>16</v>
      </c>
      <c r="ET126" s="7" t="s">
        <v>10</v>
      </c>
      <c r="EU126" s="7" t="s">
        <v>11</v>
      </c>
      <c r="EV126" s="7" t="s">
        <v>12</v>
      </c>
      <c r="EW126" s="7" t="s">
        <v>13</v>
      </c>
      <c r="EX126" s="7" t="s">
        <v>14</v>
      </c>
      <c r="EY126" s="7" t="s">
        <v>15</v>
      </c>
      <c r="EZ126" s="7" t="s">
        <v>16</v>
      </c>
      <c r="FA126" s="7" t="s">
        <v>10</v>
      </c>
      <c r="FB126" s="7" t="s">
        <v>11</v>
      </c>
      <c r="FC126" s="7" t="s">
        <v>12</v>
      </c>
      <c r="FD126" s="7" t="s">
        <v>13</v>
      </c>
      <c r="FE126" s="7" t="s">
        <v>14</v>
      </c>
      <c r="FF126" s="7" t="s">
        <v>15</v>
      </c>
      <c r="FG126" s="7" t="s">
        <v>16</v>
      </c>
      <c r="FH126" s="7" t="s">
        <v>10</v>
      </c>
      <c r="FI126" s="7" t="s">
        <v>11</v>
      </c>
      <c r="FJ126" s="7" t="s">
        <v>12</v>
      </c>
      <c r="FK126" s="7" t="s">
        <v>13</v>
      </c>
      <c r="FL126" s="7" t="s">
        <v>14</v>
      </c>
      <c r="FM126" s="7" t="s">
        <v>15</v>
      </c>
      <c r="FN126" s="7" t="s">
        <v>16</v>
      </c>
      <c r="FO126" s="7" t="s">
        <v>10</v>
      </c>
      <c r="FP126" s="7" t="s">
        <v>11</v>
      </c>
      <c r="FQ126" s="7" t="s">
        <v>12</v>
      </c>
      <c r="FR126" s="7" t="s">
        <v>13</v>
      </c>
      <c r="FS126" s="7" t="s">
        <v>14</v>
      </c>
      <c r="FT126" s="7" t="s">
        <v>15</v>
      </c>
      <c r="FU126" s="7" t="s">
        <v>16</v>
      </c>
      <c r="FV126" s="7" t="s">
        <v>10</v>
      </c>
      <c r="FW126" s="7" t="s">
        <v>11</v>
      </c>
      <c r="FX126" s="7" t="s">
        <v>12</v>
      </c>
      <c r="FY126" s="7" t="s">
        <v>13</v>
      </c>
      <c r="FZ126" s="7" t="s">
        <v>14</v>
      </c>
      <c r="GA126" s="7" t="s">
        <v>15</v>
      </c>
      <c r="GB126" s="7" t="s">
        <v>16</v>
      </c>
      <c r="GC126" s="7" t="s">
        <v>10</v>
      </c>
      <c r="GD126" s="7" t="s">
        <v>11</v>
      </c>
      <c r="GE126" s="7" t="s">
        <v>12</v>
      </c>
      <c r="GF126" s="7" t="s">
        <v>13</v>
      </c>
      <c r="GG126" s="7" t="s">
        <v>14</v>
      </c>
      <c r="GH126" s="7" t="s">
        <v>15</v>
      </c>
      <c r="GI126" s="7" t="s">
        <v>16</v>
      </c>
      <c r="GJ126" s="7" t="s">
        <v>10</v>
      </c>
      <c r="GK126" s="7" t="s">
        <v>11</v>
      </c>
      <c r="GL126" s="7" t="s">
        <v>12</v>
      </c>
      <c r="GM126" s="7" t="s">
        <v>13</v>
      </c>
      <c r="GN126" s="7" t="s">
        <v>14</v>
      </c>
      <c r="GO126" s="7" t="s">
        <v>15</v>
      </c>
      <c r="GP126" s="7" t="s">
        <v>16</v>
      </c>
      <c r="GQ126" s="7" t="s">
        <v>10</v>
      </c>
      <c r="GR126" s="7" t="s">
        <v>11</v>
      </c>
      <c r="GS126" s="7" t="s">
        <v>12</v>
      </c>
      <c r="GT126" s="7" t="s">
        <v>13</v>
      </c>
      <c r="GU126" s="7" t="s">
        <v>14</v>
      </c>
      <c r="GV126" s="7" t="s">
        <v>15</v>
      </c>
      <c r="GW126" s="7" t="s">
        <v>16</v>
      </c>
      <c r="GX126" s="7" t="s">
        <v>10</v>
      </c>
      <c r="GY126" s="7" t="s">
        <v>11</v>
      </c>
      <c r="GZ126" s="7" t="s">
        <v>12</v>
      </c>
      <c r="HA126" s="7" t="s">
        <v>13</v>
      </c>
      <c r="HB126" s="7" t="s">
        <v>14</v>
      </c>
      <c r="HC126" s="7" t="s">
        <v>15</v>
      </c>
      <c r="HD126" s="7" t="s">
        <v>16</v>
      </c>
      <c r="HE126" s="7" t="s">
        <v>10</v>
      </c>
      <c r="HF126" s="7" t="s">
        <v>11</v>
      </c>
      <c r="HG126" s="7" t="s">
        <v>12</v>
      </c>
      <c r="HH126" s="7" t="s">
        <v>13</v>
      </c>
      <c r="HI126" s="7" t="s">
        <v>14</v>
      </c>
      <c r="HJ126" s="7" t="s">
        <v>15</v>
      </c>
      <c r="HK126" s="7" t="s">
        <v>16</v>
      </c>
      <c r="HL126" s="7" t="s">
        <v>10</v>
      </c>
      <c r="HM126" s="7" t="s">
        <v>11</v>
      </c>
      <c r="HN126" s="7" t="s">
        <v>12</v>
      </c>
      <c r="HO126" s="7" t="s">
        <v>13</v>
      </c>
      <c r="HP126" s="7" t="s">
        <v>14</v>
      </c>
      <c r="HQ126" s="7" t="s">
        <v>15</v>
      </c>
      <c r="HR126" s="7" t="s">
        <v>16</v>
      </c>
      <c r="HS126" s="7" t="s">
        <v>10</v>
      </c>
      <c r="HT126" s="7" t="s">
        <v>11</v>
      </c>
      <c r="HU126" s="7" t="s">
        <v>12</v>
      </c>
      <c r="HV126" s="7" t="s">
        <v>13</v>
      </c>
      <c r="HW126" s="7" t="s">
        <v>14</v>
      </c>
      <c r="HX126" s="7" t="s">
        <v>15</v>
      </c>
      <c r="HY126" s="7" t="s">
        <v>16</v>
      </c>
      <c r="HZ126" s="7" t="s">
        <v>10</v>
      </c>
      <c r="IA126" s="7" t="s">
        <v>11</v>
      </c>
      <c r="IB126" s="7" t="s">
        <v>12</v>
      </c>
      <c r="IC126" s="7" t="s">
        <v>13</v>
      </c>
      <c r="ID126" s="7" t="s">
        <v>14</v>
      </c>
      <c r="IE126" s="7" t="s">
        <v>15</v>
      </c>
      <c r="IF126" s="7" t="s">
        <v>16</v>
      </c>
      <c r="IG126" s="7" t="s">
        <v>10</v>
      </c>
      <c r="IH126" s="7" t="s">
        <v>11</v>
      </c>
      <c r="II126" s="7" t="s">
        <v>12</v>
      </c>
      <c r="IJ126" s="7" t="s">
        <v>13</v>
      </c>
      <c r="IK126" s="7" t="s">
        <v>14</v>
      </c>
      <c r="IL126" s="7" t="s">
        <v>15</v>
      </c>
      <c r="IM126" s="7" t="s">
        <v>16</v>
      </c>
      <c r="IN126" s="7" t="s">
        <v>10</v>
      </c>
      <c r="IO126" s="7" t="s">
        <v>11</v>
      </c>
      <c r="IP126" s="7" t="s">
        <v>12</v>
      </c>
      <c r="IQ126" s="7" t="s">
        <v>13</v>
      </c>
      <c r="IR126" s="7" t="s">
        <v>14</v>
      </c>
      <c r="IS126" s="7" t="s">
        <v>15</v>
      </c>
      <c r="IT126" s="7" t="s">
        <v>16</v>
      </c>
      <c r="IU126" s="7" t="s">
        <v>10</v>
      </c>
      <c r="IV126" s="7" t="s">
        <v>11</v>
      </c>
      <c r="IW126" s="7" t="s">
        <v>12</v>
      </c>
      <c r="IX126" s="7" t="s">
        <v>13</v>
      </c>
      <c r="IY126" s="7" t="s">
        <v>14</v>
      </c>
      <c r="IZ126" s="7" t="s">
        <v>15</v>
      </c>
      <c r="JA126" s="7" t="s">
        <v>16</v>
      </c>
      <c r="JB126" s="7" t="s">
        <v>10</v>
      </c>
      <c r="JC126" s="7" t="s">
        <v>11</v>
      </c>
      <c r="JD126" s="7" t="s">
        <v>12</v>
      </c>
      <c r="JE126" s="7" t="s">
        <v>13</v>
      </c>
      <c r="JF126" s="7" t="s">
        <v>14</v>
      </c>
      <c r="JG126" s="7" t="s">
        <v>15</v>
      </c>
      <c r="JH126" s="7" t="s">
        <v>16</v>
      </c>
      <c r="JI126" s="7" t="s">
        <v>10</v>
      </c>
      <c r="JJ126" s="7" t="s">
        <v>11</v>
      </c>
      <c r="JK126" s="7" t="s">
        <v>12</v>
      </c>
      <c r="JL126" s="7" t="s">
        <v>13</v>
      </c>
      <c r="JM126" s="7" t="s">
        <v>14</v>
      </c>
      <c r="JN126" s="7" t="s">
        <v>15</v>
      </c>
      <c r="JO126" s="7" t="s">
        <v>16</v>
      </c>
      <c r="JP126" s="7" t="s">
        <v>10</v>
      </c>
      <c r="JQ126" s="7" t="s">
        <v>11</v>
      </c>
      <c r="JR126" s="7" t="s">
        <v>12</v>
      </c>
      <c r="JS126" s="7" t="s">
        <v>13</v>
      </c>
      <c r="JT126" s="7" t="s">
        <v>14</v>
      </c>
      <c r="JU126" s="7" t="s">
        <v>15</v>
      </c>
      <c r="JV126" s="7" t="s">
        <v>16</v>
      </c>
      <c r="JW126" s="7" t="s">
        <v>10</v>
      </c>
      <c r="JX126" s="7" t="s">
        <v>11</v>
      </c>
      <c r="JY126" s="7" t="s">
        <v>12</v>
      </c>
      <c r="JZ126" s="7" t="s">
        <v>13</v>
      </c>
      <c r="KA126" s="7" t="s">
        <v>14</v>
      </c>
      <c r="KB126" s="7" t="s">
        <v>15</v>
      </c>
      <c r="KC126" s="7" t="s">
        <v>16</v>
      </c>
      <c r="KD126" s="7" t="s">
        <v>10</v>
      </c>
      <c r="KE126" s="7" t="s">
        <v>11</v>
      </c>
      <c r="KF126" s="7" t="s">
        <v>12</v>
      </c>
      <c r="KG126" s="7" t="s">
        <v>13</v>
      </c>
      <c r="KH126" s="7" t="s">
        <v>14</v>
      </c>
      <c r="KI126" s="7" t="s">
        <v>15</v>
      </c>
      <c r="KJ126" s="7" t="s">
        <v>16</v>
      </c>
      <c r="KK126" s="7" t="s">
        <v>10</v>
      </c>
      <c r="KL126" s="7" t="s">
        <v>11</v>
      </c>
      <c r="KM126" s="7" t="s">
        <v>12</v>
      </c>
      <c r="KN126" s="7" t="s">
        <v>13</v>
      </c>
      <c r="KO126" s="7" t="s">
        <v>14</v>
      </c>
      <c r="KP126" s="7" t="s">
        <v>15</v>
      </c>
      <c r="KQ126" s="7" t="s">
        <v>16</v>
      </c>
      <c r="KR126" s="7" t="s">
        <v>10</v>
      </c>
      <c r="KS126" s="7" t="s">
        <v>11</v>
      </c>
      <c r="KT126" s="7" t="s">
        <v>12</v>
      </c>
      <c r="KU126" s="7" t="s">
        <v>13</v>
      </c>
      <c r="KV126" s="7" t="s">
        <v>14</v>
      </c>
      <c r="KW126" s="7" t="s">
        <v>15</v>
      </c>
      <c r="KX126" s="7" t="s">
        <v>16</v>
      </c>
      <c r="KY126" s="7" t="s">
        <v>10</v>
      </c>
      <c r="KZ126" s="7" t="s">
        <v>11</v>
      </c>
      <c r="LA126" s="7" t="s">
        <v>12</v>
      </c>
      <c r="LB126" s="7" t="s">
        <v>13</v>
      </c>
      <c r="LC126" s="7" t="s">
        <v>14</v>
      </c>
      <c r="LD126" s="7" t="s">
        <v>15</v>
      </c>
      <c r="LE126" s="7" t="s">
        <v>16</v>
      </c>
      <c r="LF126" s="7" t="s">
        <v>10</v>
      </c>
      <c r="LG126" s="7" t="s">
        <v>11</v>
      </c>
      <c r="LH126" s="7" t="s">
        <v>12</v>
      </c>
      <c r="LI126" s="7" t="s">
        <v>13</v>
      </c>
      <c r="LJ126" s="7" t="s">
        <v>14</v>
      </c>
      <c r="LK126" s="7" t="s">
        <v>15</v>
      </c>
      <c r="LL126" s="7" t="s">
        <v>16</v>
      </c>
      <c r="LM126" s="7" t="s">
        <v>10</v>
      </c>
      <c r="LN126" s="7" t="s">
        <v>11</v>
      </c>
      <c r="LO126" s="7" t="s">
        <v>12</v>
      </c>
      <c r="LP126" s="7" t="s">
        <v>13</v>
      </c>
      <c r="LQ126" s="7" t="s">
        <v>14</v>
      </c>
      <c r="LR126" s="7" t="s">
        <v>15</v>
      </c>
      <c r="LS126" s="7" t="s">
        <v>16</v>
      </c>
      <c r="LT126" s="7" t="s">
        <v>10</v>
      </c>
      <c r="LU126" s="7" t="s">
        <v>11</v>
      </c>
      <c r="LV126" s="7" t="s">
        <v>12</v>
      </c>
      <c r="LW126" s="7" t="s">
        <v>13</v>
      </c>
      <c r="LX126" s="7" t="s">
        <v>14</v>
      </c>
      <c r="LY126" s="7" t="s">
        <v>15</v>
      </c>
      <c r="LZ126" s="7" t="s">
        <v>16</v>
      </c>
      <c r="MA126" s="7" t="s">
        <v>10</v>
      </c>
      <c r="MB126" s="7" t="s">
        <v>11</v>
      </c>
      <c r="MC126" s="7" t="s">
        <v>12</v>
      </c>
      <c r="MD126" s="7" t="s">
        <v>13</v>
      </c>
      <c r="ME126" s="7" t="s">
        <v>14</v>
      </c>
      <c r="MF126" s="7" t="s">
        <v>15</v>
      </c>
      <c r="MG126" s="7" t="s">
        <v>16</v>
      </c>
      <c r="MH126" s="7" t="s">
        <v>10</v>
      </c>
      <c r="MI126" s="7" t="s">
        <v>11</v>
      </c>
      <c r="MJ126" s="7" t="s">
        <v>12</v>
      </c>
      <c r="MK126" s="7" t="s">
        <v>13</v>
      </c>
      <c r="ML126" s="7" t="s">
        <v>14</v>
      </c>
      <c r="MM126" s="7" t="s">
        <v>15</v>
      </c>
      <c r="MN126" s="7" t="s">
        <v>16</v>
      </c>
      <c r="MO126" s="7" t="s">
        <v>10</v>
      </c>
      <c r="MP126" s="7" t="s">
        <v>11</v>
      </c>
      <c r="MQ126" s="7" t="s">
        <v>12</v>
      </c>
      <c r="MR126" s="7" t="s">
        <v>13</v>
      </c>
      <c r="MS126" s="7" t="s">
        <v>14</v>
      </c>
      <c r="MT126" s="7" t="s">
        <v>15</v>
      </c>
      <c r="MU126" s="7" t="s">
        <v>16</v>
      </c>
      <c r="MV126" s="7" t="s">
        <v>10</v>
      </c>
      <c r="MW126" s="7" t="s">
        <v>11</v>
      </c>
      <c r="MX126" s="7" t="s">
        <v>12</v>
      </c>
      <c r="MY126" s="7" t="s">
        <v>13</v>
      </c>
      <c r="MZ126" s="7" t="s">
        <v>14</v>
      </c>
      <c r="NA126" s="7" t="s">
        <v>15</v>
      </c>
      <c r="NB126" s="7" t="s">
        <v>16</v>
      </c>
      <c r="NC126" s="7" t="s">
        <v>10</v>
      </c>
      <c r="ND126" s="7" t="s">
        <v>11</v>
      </c>
      <c r="NE126" s="7" t="s">
        <v>12</v>
      </c>
      <c r="NF126" s="7" t="s">
        <v>13</v>
      </c>
      <c r="NG126" s="7" t="s">
        <v>14</v>
      </c>
      <c r="NH126" s="7" t="s">
        <v>15</v>
      </c>
      <c r="NI126" s="7" t="s">
        <v>16</v>
      </c>
      <c r="NJ126" s="7" t="s">
        <v>10</v>
      </c>
      <c r="NK126" s="7" t="s">
        <v>11</v>
      </c>
      <c r="NL126" s="7" t="s">
        <v>12</v>
      </c>
      <c r="NM126" s="7" t="s">
        <v>13</v>
      </c>
      <c r="NN126" s="7" t="s">
        <v>14</v>
      </c>
      <c r="NO126" s="7" t="s">
        <v>15</v>
      </c>
      <c r="NP126" s="7" t="s">
        <v>16</v>
      </c>
      <c r="NQ126" s="7" t="s">
        <v>10</v>
      </c>
      <c r="NR126" s="7" t="s">
        <v>11</v>
      </c>
      <c r="NS126" s="7" t="s">
        <v>12</v>
      </c>
      <c r="NT126" s="7" t="s">
        <v>13</v>
      </c>
      <c r="NU126" s="7" t="s">
        <v>14</v>
      </c>
      <c r="NV126" s="7" t="s">
        <v>15</v>
      </c>
      <c r="NW126" s="7" t="s">
        <v>16</v>
      </c>
      <c r="NX126" s="7" t="s">
        <v>10</v>
      </c>
      <c r="NY126" s="7" t="s">
        <v>11</v>
      </c>
      <c r="NZ126" s="7" t="s">
        <v>12</v>
      </c>
    </row>
    <row r="127" spans="1:390">
      <c r="B127" s="4" t="s">
        <v>0</v>
      </c>
      <c r="C127" s="4">
        <f>invoer!$B126</f>
        <v>4</v>
      </c>
      <c r="D127" s="4">
        <f>invoer!C126</f>
        <v>0</v>
      </c>
      <c r="E127" s="4">
        <f>invoer!D126</f>
        <v>0</v>
      </c>
      <c r="F127" s="4">
        <f>invoer!E126</f>
        <v>0</v>
      </c>
      <c r="G127" s="4">
        <f>invoer!F126</f>
        <v>0</v>
      </c>
      <c r="H127" s="4">
        <f>invoer!G126</f>
        <v>0</v>
      </c>
      <c r="I127" s="4">
        <f>invoer!H126</f>
        <v>0</v>
      </c>
      <c r="J127" s="4">
        <f>invoer!B127</f>
        <v>5</v>
      </c>
      <c r="K127" s="4">
        <f>invoer!C127</f>
        <v>0</v>
      </c>
      <c r="L127" s="4">
        <f>invoer!D127</f>
        <v>0</v>
      </c>
      <c r="M127" s="4">
        <f>invoer!E127</f>
        <v>0</v>
      </c>
      <c r="N127" s="4">
        <f>invoer!F127</f>
        <v>0</v>
      </c>
      <c r="O127" s="4">
        <f>invoer!G127</f>
        <v>0</v>
      </c>
      <c r="P127" s="4">
        <f>invoer!H127</f>
        <v>0</v>
      </c>
      <c r="Q127" s="4">
        <f>invoer!B128</f>
        <v>6</v>
      </c>
      <c r="R127" s="4">
        <f>invoer!C128</f>
        <v>0</v>
      </c>
      <c r="S127" s="4">
        <f>invoer!D128</f>
        <v>0</v>
      </c>
      <c r="T127" s="4">
        <f>invoer!E128</f>
        <v>0</v>
      </c>
      <c r="U127" s="4">
        <f>invoer!F128</f>
        <v>0</v>
      </c>
      <c r="V127" s="4">
        <f>invoer!G128</f>
        <v>0</v>
      </c>
      <c r="W127" s="4">
        <f>invoer!H128</f>
        <v>0</v>
      </c>
      <c r="X127" s="4">
        <f>invoer!B129</f>
        <v>0</v>
      </c>
      <c r="Y127" s="4">
        <f>invoer!C129</f>
        <v>0</v>
      </c>
      <c r="Z127" s="4">
        <f>invoer!D129</f>
        <v>0</v>
      </c>
      <c r="AA127" s="4">
        <f>invoer!E129</f>
        <v>0</v>
      </c>
      <c r="AB127" s="4">
        <f>invoer!F129</f>
        <v>0</v>
      </c>
      <c r="AC127" s="4">
        <f>invoer!G129</f>
        <v>0</v>
      </c>
      <c r="AD127" s="4">
        <f>invoer!H129</f>
        <v>0</v>
      </c>
      <c r="AE127" s="4">
        <f>invoer!B130</f>
        <v>0</v>
      </c>
      <c r="AF127" s="4">
        <f>invoer!C130</f>
        <v>0</v>
      </c>
      <c r="AG127" s="4">
        <f>invoer!D130</f>
        <v>0</v>
      </c>
      <c r="AH127" s="4">
        <f>invoer!E130</f>
        <v>0</v>
      </c>
      <c r="AI127" s="4">
        <f>invoer!F130</f>
        <v>0</v>
      </c>
      <c r="AJ127" s="4">
        <f>invoer!G130</f>
        <v>0</v>
      </c>
      <c r="AK127" s="4">
        <f>invoer!H130</f>
        <v>0</v>
      </c>
      <c r="AL127" s="4">
        <f>invoer!B131</f>
        <v>0</v>
      </c>
      <c r="AM127" s="4">
        <f>invoer!C131</f>
        <v>0</v>
      </c>
      <c r="AN127" s="4">
        <f>invoer!D131</f>
        <v>0</v>
      </c>
      <c r="AO127" s="4">
        <f>invoer!E131</f>
        <v>0</v>
      </c>
      <c r="AP127" s="4">
        <f>invoer!F131</f>
        <v>0</v>
      </c>
      <c r="AQ127" s="4">
        <f>invoer!G131</f>
        <v>0</v>
      </c>
      <c r="AR127" s="4">
        <f>invoer!H131</f>
        <v>0</v>
      </c>
      <c r="AS127" s="4">
        <f>invoer!B132</f>
        <v>0</v>
      </c>
      <c r="AT127" s="4">
        <f>invoer!C132</f>
        <v>0</v>
      </c>
      <c r="AU127" s="4">
        <f>invoer!D132</f>
        <v>0</v>
      </c>
      <c r="AV127" s="4">
        <f>invoer!E132</f>
        <v>0</v>
      </c>
      <c r="AW127" s="4">
        <f>invoer!F132</f>
        <v>0</v>
      </c>
      <c r="AX127" s="4">
        <f>invoer!G132</f>
        <v>0</v>
      </c>
      <c r="AY127" s="4">
        <f>invoer!H132</f>
        <v>0</v>
      </c>
      <c r="AZ127" s="4">
        <f>invoer!B133</f>
        <v>0</v>
      </c>
      <c r="BA127" s="4">
        <f>invoer!C133</f>
        <v>0</v>
      </c>
      <c r="BB127" s="4">
        <f>invoer!D133</f>
        <v>0</v>
      </c>
      <c r="BC127" s="4">
        <f>invoer!E133</f>
        <v>0</v>
      </c>
      <c r="BD127" s="4">
        <f>invoer!F133</f>
        <v>0</v>
      </c>
      <c r="BE127" s="4">
        <f>invoer!G133</f>
        <v>0</v>
      </c>
      <c r="BF127" s="4">
        <f>invoer!H133</f>
        <v>0</v>
      </c>
      <c r="BG127" s="4">
        <f>invoer!B134</f>
        <v>0</v>
      </c>
      <c r="BH127" s="4">
        <f>invoer!C134</f>
        <v>0</v>
      </c>
      <c r="BI127" s="4">
        <f>invoer!D134</f>
        <v>0</v>
      </c>
      <c r="BJ127" s="4">
        <f>invoer!E134</f>
        <v>0</v>
      </c>
      <c r="BK127" s="4">
        <f>invoer!F134</f>
        <v>0</v>
      </c>
      <c r="BL127" s="4">
        <f>invoer!G134</f>
        <v>0</v>
      </c>
      <c r="BM127" s="4">
        <f>invoer!H134</f>
        <v>0</v>
      </c>
      <c r="BN127" s="4">
        <f>invoer!B135</f>
        <v>0</v>
      </c>
      <c r="BO127" s="4">
        <f>invoer!C135</f>
        <v>0</v>
      </c>
      <c r="BP127" s="4">
        <f>invoer!D135</f>
        <v>0</v>
      </c>
      <c r="BQ127" s="4">
        <f>invoer!E135</f>
        <v>0</v>
      </c>
      <c r="BR127" s="4">
        <f>invoer!F135</f>
        <v>0</v>
      </c>
      <c r="BS127" s="4">
        <f>invoer!G135</f>
        <v>0</v>
      </c>
      <c r="BT127" s="4">
        <f>invoer!H135</f>
        <v>0</v>
      </c>
      <c r="BU127" s="4">
        <f>invoer!B136</f>
        <v>0</v>
      </c>
      <c r="BV127" s="4">
        <f>invoer!C136</f>
        <v>0</v>
      </c>
      <c r="BW127" s="4">
        <f>invoer!D136</f>
        <v>0</v>
      </c>
      <c r="BX127" s="4">
        <f>invoer!E136</f>
        <v>0</v>
      </c>
      <c r="BY127" s="4">
        <f>invoer!F136</f>
        <v>0</v>
      </c>
      <c r="BZ127" s="4">
        <f>invoer!G136</f>
        <v>0</v>
      </c>
      <c r="CA127" s="4">
        <f>invoer!H136</f>
        <v>0</v>
      </c>
      <c r="CB127" s="4">
        <f>invoer!B137</f>
        <v>0</v>
      </c>
      <c r="CC127" s="4">
        <f>invoer!C137</f>
        <v>0</v>
      </c>
      <c r="CD127" s="4">
        <f>invoer!D137</f>
        <v>0</v>
      </c>
      <c r="CE127" s="4">
        <f>invoer!E137</f>
        <v>0</v>
      </c>
      <c r="CF127" s="4">
        <f>invoer!F137</f>
        <v>0</v>
      </c>
      <c r="CG127" s="4">
        <f>invoer!G137</f>
        <v>0</v>
      </c>
      <c r="CH127" s="4">
        <f>invoer!H137</f>
        <v>0</v>
      </c>
      <c r="CI127" s="4">
        <f>invoer!B138</f>
        <v>0</v>
      </c>
      <c r="CJ127" s="4">
        <f>invoer!C138</f>
        <v>0</v>
      </c>
      <c r="CK127" s="4">
        <f>invoer!D138</f>
        <v>0</v>
      </c>
      <c r="CL127" s="4">
        <f>invoer!E138</f>
        <v>0</v>
      </c>
      <c r="CM127" s="4">
        <f>invoer!F138</f>
        <v>0</v>
      </c>
      <c r="CN127" s="4">
        <f>invoer!G138</f>
        <v>0</v>
      </c>
      <c r="CO127" s="4">
        <f>invoer!H138</f>
        <v>0</v>
      </c>
      <c r="CP127" s="4">
        <f>invoer!B139</f>
        <v>0</v>
      </c>
      <c r="CQ127" s="4">
        <f>invoer!C139</f>
        <v>0</v>
      </c>
      <c r="CR127" s="4">
        <f>invoer!D139</f>
        <v>0</v>
      </c>
      <c r="CS127" s="4">
        <f>invoer!E139</f>
        <v>0</v>
      </c>
      <c r="CT127" s="4">
        <f>invoer!F139</f>
        <v>0</v>
      </c>
      <c r="CU127" s="4">
        <f>invoer!G139</f>
        <v>0</v>
      </c>
      <c r="CV127" s="4">
        <f>invoer!H139</f>
        <v>0</v>
      </c>
      <c r="CW127" s="4">
        <f>invoer!B140</f>
        <v>0</v>
      </c>
      <c r="CX127" s="4">
        <f>invoer!C140</f>
        <v>0</v>
      </c>
      <c r="CY127" s="4">
        <f>invoer!D140</f>
        <v>0</v>
      </c>
      <c r="CZ127" s="4">
        <f>invoer!E140</f>
        <v>0</v>
      </c>
      <c r="DA127" s="4">
        <f>invoer!F140</f>
        <v>0</v>
      </c>
      <c r="DB127" s="4">
        <f>invoer!G140</f>
        <v>0</v>
      </c>
      <c r="DC127" s="4">
        <f>invoer!H140</f>
        <v>0</v>
      </c>
      <c r="DD127" s="4">
        <f>invoer!B141</f>
        <v>0</v>
      </c>
      <c r="DE127" s="4">
        <f>invoer!C141</f>
        <v>0</v>
      </c>
      <c r="DF127" s="4">
        <f>invoer!D141</f>
        <v>0</v>
      </c>
      <c r="DG127" s="4">
        <f>invoer!E141</f>
        <v>0</v>
      </c>
      <c r="DH127" s="4">
        <f>invoer!F141</f>
        <v>0</v>
      </c>
      <c r="DI127" s="4">
        <f>invoer!G141</f>
        <v>0</v>
      </c>
      <c r="DJ127" s="4">
        <f>invoer!H141</f>
        <v>0</v>
      </c>
      <c r="DK127" s="4">
        <f>invoer!B142</f>
        <v>0</v>
      </c>
      <c r="DL127" s="4">
        <f>invoer!C142</f>
        <v>0</v>
      </c>
      <c r="DM127" s="4">
        <f>invoer!D142</f>
        <v>0</v>
      </c>
      <c r="DN127" s="4">
        <f>invoer!E142</f>
        <v>0</v>
      </c>
      <c r="DO127" s="4">
        <f>invoer!F142</f>
        <v>0</v>
      </c>
      <c r="DP127" s="4">
        <f>invoer!G142</f>
        <v>0</v>
      </c>
      <c r="DQ127" s="4">
        <f>invoer!H142</f>
        <v>0</v>
      </c>
      <c r="DR127" s="4">
        <f>invoer!B143</f>
        <v>0</v>
      </c>
      <c r="DS127" s="4">
        <f>invoer!C143</f>
        <v>0</v>
      </c>
      <c r="DT127" s="4">
        <f>invoer!D143</f>
        <v>0</v>
      </c>
      <c r="DU127" s="4">
        <f>invoer!E143</f>
        <v>0</v>
      </c>
      <c r="DV127" s="4">
        <f>invoer!F143</f>
        <v>0</v>
      </c>
      <c r="DW127" s="4">
        <f>invoer!G143</f>
        <v>0</v>
      </c>
      <c r="DX127" s="4">
        <f>invoer!H143</f>
        <v>0</v>
      </c>
      <c r="DY127" s="4">
        <f>invoer!B144</f>
        <v>0</v>
      </c>
      <c r="DZ127" s="4">
        <f>invoer!C144</f>
        <v>0</v>
      </c>
      <c r="EA127" s="4">
        <f>invoer!D144</f>
        <v>0</v>
      </c>
      <c r="EB127" s="4">
        <f>invoer!E144</f>
        <v>0</v>
      </c>
      <c r="EC127" s="4">
        <f>invoer!F144</f>
        <v>0</v>
      </c>
      <c r="ED127" s="4">
        <f>invoer!G144</f>
        <v>0</v>
      </c>
      <c r="EE127" s="4">
        <f>invoer!H144</f>
        <v>0</v>
      </c>
      <c r="EF127" s="4">
        <f>invoer!B145</f>
        <v>0</v>
      </c>
      <c r="EG127" s="4">
        <f>invoer!C145</f>
        <v>0</v>
      </c>
      <c r="EH127" s="4">
        <f>invoer!D145</f>
        <v>0</v>
      </c>
      <c r="EI127" s="4">
        <f>invoer!E145</f>
        <v>0</v>
      </c>
      <c r="EJ127" s="4">
        <f>invoer!F145</f>
        <v>0</v>
      </c>
      <c r="EK127" s="4">
        <f>invoer!G145</f>
        <v>0</v>
      </c>
      <c r="EL127" s="4">
        <f>invoer!H145</f>
        <v>0</v>
      </c>
      <c r="EM127" s="4">
        <f>invoer!B146</f>
        <v>0</v>
      </c>
      <c r="EN127" s="4">
        <f>invoer!C146</f>
        <v>0</v>
      </c>
      <c r="EO127" s="4">
        <f>invoer!D146</f>
        <v>0</v>
      </c>
      <c r="EP127" s="4">
        <f>invoer!E146</f>
        <v>0</v>
      </c>
      <c r="EQ127" s="4">
        <f>invoer!F146</f>
        <v>0</v>
      </c>
      <c r="ER127" s="4">
        <f>invoer!G146</f>
        <v>0</v>
      </c>
      <c r="ES127" s="4">
        <f>invoer!H146</f>
        <v>0</v>
      </c>
      <c r="ET127" s="4">
        <f>invoer!B147</f>
        <v>0</v>
      </c>
      <c r="EU127" s="4">
        <f>invoer!C147</f>
        <v>0</v>
      </c>
      <c r="EV127" s="4">
        <f>invoer!D147</f>
        <v>0</v>
      </c>
      <c r="EW127" s="4">
        <f>invoer!E147</f>
        <v>0</v>
      </c>
      <c r="EX127" s="4">
        <f>invoer!F147</f>
        <v>0</v>
      </c>
      <c r="EY127" s="4">
        <f>invoer!G147</f>
        <v>0</v>
      </c>
      <c r="EZ127" s="4">
        <f>invoer!H147</f>
        <v>0</v>
      </c>
      <c r="FA127" s="4">
        <f>invoer!B148</f>
        <v>0</v>
      </c>
      <c r="FB127" s="4">
        <f>invoer!C148</f>
        <v>0</v>
      </c>
      <c r="FC127" s="4">
        <f>invoer!D148</f>
        <v>0</v>
      </c>
      <c r="FD127" s="4">
        <f>invoer!E148</f>
        <v>0</v>
      </c>
      <c r="FE127" s="4">
        <f>invoer!F148</f>
        <v>0</v>
      </c>
      <c r="FF127" s="4">
        <f>invoer!G148</f>
        <v>0</v>
      </c>
      <c r="FG127" s="4">
        <f>invoer!H148</f>
        <v>0</v>
      </c>
      <c r="FH127" s="4">
        <f>invoer!B149</f>
        <v>0</v>
      </c>
      <c r="FI127" s="4">
        <f>invoer!C149</f>
        <v>0</v>
      </c>
      <c r="FJ127" s="4">
        <f>invoer!D149</f>
        <v>0</v>
      </c>
      <c r="FK127" s="4">
        <f>invoer!E149</f>
        <v>0</v>
      </c>
      <c r="FL127" s="4">
        <f>invoer!F149</f>
        <v>0</v>
      </c>
      <c r="FM127" s="4">
        <f>invoer!G149</f>
        <v>0</v>
      </c>
      <c r="FN127" s="4">
        <f>invoer!H149</f>
        <v>0</v>
      </c>
      <c r="FO127" s="4">
        <f>invoer!B150</f>
        <v>0</v>
      </c>
      <c r="FP127" s="4">
        <f>invoer!C150</f>
        <v>0</v>
      </c>
      <c r="FQ127" s="4">
        <f>invoer!D150</f>
        <v>0</v>
      </c>
      <c r="FR127" s="4">
        <f>invoer!E150</f>
        <v>0</v>
      </c>
      <c r="FS127" s="4">
        <f>invoer!F150</f>
        <v>0</v>
      </c>
      <c r="FT127" s="4">
        <f>invoer!G150</f>
        <v>0</v>
      </c>
      <c r="FU127" s="4">
        <f>invoer!H150</f>
        <v>0</v>
      </c>
      <c r="FV127" s="4">
        <f>invoer!B151</f>
        <v>0</v>
      </c>
      <c r="FW127" s="4">
        <f>invoer!C151</f>
        <v>0</v>
      </c>
      <c r="FX127" s="4">
        <f>invoer!D151</f>
        <v>0</v>
      </c>
      <c r="FY127" s="4">
        <f>invoer!E151</f>
        <v>0</v>
      </c>
      <c r="FZ127" s="4">
        <f>invoer!F151</f>
        <v>0</v>
      </c>
      <c r="GA127" s="4">
        <f>invoer!G151</f>
        <v>0</v>
      </c>
      <c r="GB127" s="4">
        <f>invoer!H151</f>
        <v>0</v>
      </c>
      <c r="GC127" s="4">
        <f>invoer!B152</f>
        <v>0</v>
      </c>
      <c r="GD127" s="4">
        <f>invoer!C152</f>
        <v>0</v>
      </c>
      <c r="GE127" s="4">
        <f>invoer!D152</f>
        <v>0</v>
      </c>
      <c r="GF127" s="4">
        <f>invoer!E152</f>
        <v>0</v>
      </c>
      <c r="GG127" s="4">
        <f>invoer!F152</f>
        <v>0</v>
      </c>
      <c r="GH127" s="4">
        <f>invoer!G152</f>
        <v>0</v>
      </c>
      <c r="GI127" s="4">
        <f>invoer!H152</f>
        <v>0</v>
      </c>
      <c r="GJ127" s="4">
        <f>invoer!B153</f>
        <v>0</v>
      </c>
      <c r="GK127" s="4">
        <f>invoer!C153</f>
        <v>0</v>
      </c>
      <c r="GL127" s="4">
        <f>invoer!D153</f>
        <v>0</v>
      </c>
      <c r="GM127" s="4">
        <f>invoer!E153</f>
        <v>0</v>
      </c>
      <c r="GN127" s="4">
        <f>invoer!F153</f>
        <v>0</v>
      </c>
      <c r="GO127" s="4">
        <f>invoer!G153</f>
        <v>0</v>
      </c>
      <c r="GP127" s="4">
        <f>invoer!H153</f>
        <v>0</v>
      </c>
      <c r="GQ127" s="4">
        <f>invoer!B154</f>
        <v>0</v>
      </c>
      <c r="GR127" s="4">
        <f>invoer!C154</f>
        <v>0</v>
      </c>
      <c r="GS127" s="4">
        <f>invoer!D154</f>
        <v>0</v>
      </c>
      <c r="GT127" s="4">
        <f>invoer!E154</f>
        <v>0</v>
      </c>
      <c r="GU127" s="4">
        <f>invoer!F154</f>
        <v>0</v>
      </c>
      <c r="GV127" s="4">
        <f>invoer!G154</f>
        <v>0</v>
      </c>
      <c r="GW127" s="4">
        <f>invoer!H154</f>
        <v>0</v>
      </c>
      <c r="GX127" s="4">
        <f>invoer!B155</f>
        <v>0</v>
      </c>
      <c r="GY127" s="4">
        <f>invoer!C155</f>
        <v>0</v>
      </c>
      <c r="GZ127" s="4">
        <f>invoer!D155</f>
        <v>0</v>
      </c>
      <c r="HA127" s="4">
        <f>invoer!E155</f>
        <v>0</v>
      </c>
      <c r="HB127" s="4">
        <f>invoer!F155</f>
        <v>0</v>
      </c>
      <c r="HC127" s="4">
        <f>invoer!G155</f>
        <v>0</v>
      </c>
      <c r="HD127" s="4">
        <f>invoer!H155</f>
        <v>0</v>
      </c>
      <c r="HE127" s="4">
        <f>invoer!B156</f>
        <v>0</v>
      </c>
      <c r="HF127" s="4">
        <f>invoer!C156</f>
        <v>0</v>
      </c>
      <c r="HG127" s="4">
        <f>invoer!D156</f>
        <v>0</v>
      </c>
      <c r="HH127" s="4">
        <f>invoer!E156</f>
        <v>0</v>
      </c>
      <c r="HI127" s="4">
        <f>invoer!F156</f>
        <v>0</v>
      </c>
      <c r="HJ127" s="4">
        <f>invoer!G156</f>
        <v>0</v>
      </c>
      <c r="HK127" s="4">
        <f>invoer!H156</f>
        <v>0</v>
      </c>
      <c r="HL127" s="4">
        <f>invoer!B157</f>
        <v>0</v>
      </c>
      <c r="HM127" s="4">
        <f>invoer!C157</f>
        <v>0</v>
      </c>
      <c r="HN127" s="4">
        <f>invoer!D157</f>
        <v>0</v>
      </c>
      <c r="HO127" s="4">
        <f>invoer!E157</f>
        <v>0</v>
      </c>
      <c r="HP127" s="4">
        <f>invoer!F157</f>
        <v>0</v>
      </c>
      <c r="HQ127" s="4">
        <f>invoer!G157</f>
        <v>0</v>
      </c>
      <c r="HR127" s="4">
        <f>invoer!H157</f>
        <v>0</v>
      </c>
      <c r="HS127" s="4">
        <f>invoer!B158</f>
        <v>0</v>
      </c>
      <c r="HT127" s="4">
        <f>invoer!C158</f>
        <v>0</v>
      </c>
      <c r="HU127" s="4">
        <f>invoer!D158</f>
        <v>0</v>
      </c>
      <c r="HV127" s="4">
        <f>invoer!E158</f>
        <v>0</v>
      </c>
      <c r="HW127" s="4">
        <f>invoer!F158</f>
        <v>0</v>
      </c>
      <c r="HX127" s="4">
        <f>invoer!G158</f>
        <v>0</v>
      </c>
      <c r="HY127" s="4">
        <f>invoer!H158</f>
        <v>0</v>
      </c>
      <c r="HZ127" s="4">
        <f>invoer!B159</f>
        <v>0</v>
      </c>
      <c r="IA127" s="4">
        <f>invoer!C159</f>
        <v>0</v>
      </c>
      <c r="IB127" s="4">
        <f>invoer!D159</f>
        <v>0</v>
      </c>
      <c r="IC127" s="4">
        <f>invoer!E159</f>
        <v>0</v>
      </c>
      <c r="ID127" s="4">
        <f>invoer!F159</f>
        <v>0</v>
      </c>
      <c r="IE127" s="4">
        <f>invoer!G159</f>
        <v>0</v>
      </c>
      <c r="IF127" s="4">
        <f>invoer!H159</f>
        <v>0</v>
      </c>
      <c r="IG127" s="4">
        <f>invoer!B160</f>
        <v>0</v>
      </c>
      <c r="IH127" s="4">
        <f>invoer!C160</f>
        <v>0</v>
      </c>
      <c r="II127" s="4">
        <f>invoer!D160</f>
        <v>0</v>
      </c>
      <c r="IJ127" s="4">
        <f>invoer!E160</f>
        <v>0</v>
      </c>
      <c r="IK127" s="4">
        <f>invoer!F160</f>
        <v>0</v>
      </c>
      <c r="IL127" s="4">
        <f>invoer!G160</f>
        <v>0</v>
      </c>
      <c r="IM127" s="4">
        <f>invoer!H160</f>
        <v>0</v>
      </c>
      <c r="IN127" s="4">
        <f>invoer!B161</f>
        <v>0</v>
      </c>
      <c r="IO127" s="4">
        <f>invoer!C161</f>
        <v>0</v>
      </c>
      <c r="IP127" s="4">
        <f>invoer!D161</f>
        <v>0</v>
      </c>
      <c r="IQ127" s="4">
        <f>invoer!E161</f>
        <v>0</v>
      </c>
      <c r="IR127" s="4">
        <f>invoer!F161</f>
        <v>0</v>
      </c>
      <c r="IS127" s="4">
        <f>invoer!G161</f>
        <v>0</v>
      </c>
      <c r="IT127" s="4">
        <f>invoer!H161</f>
        <v>0</v>
      </c>
      <c r="IU127" s="4">
        <f>invoer!B162</f>
        <v>0</v>
      </c>
      <c r="IV127" s="4">
        <f>invoer!C162</f>
        <v>0</v>
      </c>
      <c r="IW127" s="4">
        <f>invoer!D162</f>
        <v>0</v>
      </c>
      <c r="IX127" s="4">
        <f>invoer!E162</f>
        <v>0</v>
      </c>
      <c r="IY127" s="4">
        <f>invoer!F162</f>
        <v>0</v>
      </c>
      <c r="IZ127" s="4">
        <f>invoer!G162</f>
        <v>0</v>
      </c>
      <c r="JA127" s="4">
        <f>invoer!H162</f>
        <v>0</v>
      </c>
      <c r="JB127" s="4">
        <f>invoer!B163</f>
        <v>0</v>
      </c>
      <c r="JC127" s="4">
        <f>invoer!C163</f>
        <v>0</v>
      </c>
      <c r="JD127" s="4">
        <f>invoer!D163</f>
        <v>0</v>
      </c>
      <c r="JE127" s="4">
        <f>invoer!E163</f>
        <v>0</v>
      </c>
      <c r="JF127" s="4">
        <f>invoer!F163</f>
        <v>0</v>
      </c>
      <c r="JG127" s="4">
        <f>invoer!G163</f>
        <v>0</v>
      </c>
      <c r="JH127" s="4">
        <f>invoer!H163</f>
        <v>0</v>
      </c>
      <c r="JI127" s="4">
        <f>invoer!B164</f>
        <v>0</v>
      </c>
      <c r="JJ127" s="4">
        <f>invoer!C164</f>
        <v>0</v>
      </c>
      <c r="JK127" s="4">
        <f>invoer!D164</f>
        <v>0</v>
      </c>
      <c r="JL127" s="4">
        <f>invoer!E164</f>
        <v>0</v>
      </c>
      <c r="JM127" s="4">
        <f>invoer!F164</f>
        <v>0</v>
      </c>
      <c r="JN127" s="4">
        <f>invoer!G164</f>
        <v>0</v>
      </c>
      <c r="JO127" s="4">
        <f>invoer!H164</f>
        <v>0</v>
      </c>
      <c r="JP127" s="4">
        <f>invoer!B165</f>
        <v>0</v>
      </c>
      <c r="JQ127" s="4">
        <f>invoer!C165</f>
        <v>0</v>
      </c>
      <c r="JR127" s="4">
        <f>invoer!D165</f>
        <v>0</v>
      </c>
      <c r="JS127" s="4">
        <f>invoer!E165</f>
        <v>0</v>
      </c>
      <c r="JT127" s="4">
        <f>invoer!F165</f>
        <v>0</v>
      </c>
      <c r="JU127" s="4">
        <f>invoer!G165</f>
        <v>0</v>
      </c>
      <c r="JV127" s="4">
        <f>invoer!H165</f>
        <v>0</v>
      </c>
      <c r="JW127" s="4">
        <f>invoer!B166</f>
        <v>0</v>
      </c>
      <c r="JX127" s="4">
        <f>invoer!C166</f>
        <v>0</v>
      </c>
      <c r="JY127" s="4">
        <f>invoer!D166</f>
        <v>0</v>
      </c>
      <c r="JZ127" s="4">
        <f>invoer!E166</f>
        <v>0</v>
      </c>
      <c r="KA127" s="4">
        <f>invoer!F166</f>
        <v>0</v>
      </c>
      <c r="KB127" s="4">
        <f>invoer!G166</f>
        <v>0</v>
      </c>
      <c r="KC127" s="4">
        <f>invoer!H166</f>
        <v>0</v>
      </c>
      <c r="KD127" s="4">
        <f>invoer!B167</f>
        <v>0</v>
      </c>
      <c r="KE127" s="4">
        <f>invoer!C167</f>
        <v>0</v>
      </c>
      <c r="KF127" s="4">
        <f>invoer!D167</f>
        <v>0</v>
      </c>
      <c r="KG127" s="4">
        <f>invoer!E167</f>
        <v>0</v>
      </c>
      <c r="KH127" s="4">
        <f>invoer!F167</f>
        <v>0</v>
      </c>
      <c r="KI127" s="4">
        <f>invoer!G167</f>
        <v>0</v>
      </c>
      <c r="KJ127" s="4">
        <f>invoer!H167</f>
        <v>0</v>
      </c>
      <c r="KK127" s="4">
        <f>invoer!B168</f>
        <v>0</v>
      </c>
      <c r="KL127" s="4">
        <f>invoer!C168</f>
        <v>0</v>
      </c>
      <c r="KM127" s="4">
        <f>invoer!D168</f>
        <v>0</v>
      </c>
      <c r="KN127" s="4">
        <f>invoer!E168</f>
        <v>0</v>
      </c>
      <c r="KO127" s="4">
        <f>invoer!F168</f>
        <v>0</v>
      </c>
      <c r="KP127" s="4">
        <f>invoer!G168</f>
        <v>0</v>
      </c>
      <c r="KQ127" s="4">
        <f>invoer!H168</f>
        <v>0</v>
      </c>
      <c r="KR127" s="4">
        <f>+invoer!B169</f>
        <v>0</v>
      </c>
      <c r="KS127" s="4">
        <f>+invoer!C169</f>
        <v>0</v>
      </c>
      <c r="KT127" s="4">
        <f>+invoer!D169</f>
        <v>0</v>
      </c>
      <c r="KU127" s="4">
        <f>+invoer!E169</f>
        <v>0</v>
      </c>
      <c r="KV127" s="4">
        <f>+invoer!F169</f>
        <v>0</v>
      </c>
      <c r="KW127" s="4">
        <f>+invoer!G169</f>
        <v>0</v>
      </c>
      <c r="KX127" s="4">
        <f>+invoer!H169</f>
        <v>0</v>
      </c>
      <c r="KY127" s="4">
        <f>invoer!B170</f>
        <v>0</v>
      </c>
      <c r="KZ127" s="4">
        <f>invoer!C170</f>
        <v>0</v>
      </c>
      <c r="LA127" s="4">
        <f>invoer!D170</f>
        <v>0</v>
      </c>
      <c r="LB127" s="4">
        <f>invoer!E170</f>
        <v>0</v>
      </c>
      <c r="LC127" s="4">
        <f>invoer!F170</f>
        <v>0</v>
      </c>
      <c r="LD127" s="4">
        <f>invoer!G170</f>
        <v>0</v>
      </c>
      <c r="LE127" s="4">
        <f>invoer!H170</f>
        <v>0</v>
      </c>
      <c r="LF127" s="4">
        <f>invoer!B171</f>
        <v>0</v>
      </c>
      <c r="LG127" s="4">
        <f>invoer!C171</f>
        <v>0</v>
      </c>
      <c r="LH127" s="4">
        <f>invoer!D171</f>
        <v>0</v>
      </c>
      <c r="LI127" s="4">
        <f>invoer!E171</f>
        <v>0</v>
      </c>
      <c r="LJ127" s="4">
        <f>invoer!F171</f>
        <v>0</v>
      </c>
      <c r="LK127" s="4">
        <f>invoer!G171</f>
        <v>0</v>
      </c>
      <c r="LL127" s="4">
        <f>invoer!H171</f>
        <v>0</v>
      </c>
      <c r="LM127" s="4">
        <f>invoer!B172</f>
        <v>0</v>
      </c>
      <c r="LN127" s="4">
        <f>invoer!C172</f>
        <v>0</v>
      </c>
      <c r="LO127" s="4">
        <f>invoer!D172</f>
        <v>0</v>
      </c>
      <c r="LP127" s="4">
        <f>invoer!E172</f>
        <v>0</v>
      </c>
      <c r="LQ127" s="4">
        <f>invoer!F172</f>
        <v>0</v>
      </c>
      <c r="LR127" s="4">
        <f>invoer!G172</f>
        <v>0</v>
      </c>
      <c r="LS127" s="4">
        <f>invoer!H172</f>
        <v>0</v>
      </c>
      <c r="LT127" s="4">
        <f>invoer!B173</f>
        <v>0</v>
      </c>
      <c r="LU127" s="4">
        <f>invoer!C173</f>
        <v>0</v>
      </c>
      <c r="LV127" s="4">
        <f>invoer!D173</f>
        <v>0</v>
      </c>
      <c r="LW127" s="4">
        <f>invoer!E173</f>
        <v>0</v>
      </c>
      <c r="LX127" s="4">
        <f>invoer!F173</f>
        <v>0</v>
      </c>
      <c r="LY127" s="4">
        <f>invoer!G173</f>
        <v>0</v>
      </c>
      <c r="LZ127" s="4">
        <f>invoer!H173</f>
        <v>0</v>
      </c>
      <c r="MA127" s="4">
        <f>invoer!B174</f>
        <v>0</v>
      </c>
      <c r="MB127" s="4">
        <f>invoer!C174</f>
        <v>0</v>
      </c>
      <c r="MC127" s="4">
        <f>invoer!D174</f>
        <v>0</v>
      </c>
      <c r="MD127" s="4">
        <f>invoer!E174</f>
        <v>0</v>
      </c>
      <c r="ME127" s="4">
        <f>invoer!F174</f>
        <v>0</v>
      </c>
      <c r="MF127" s="4">
        <f>invoer!G174</f>
        <v>0</v>
      </c>
      <c r="MG127" s="4">
        <f>invoer!H174</f>
        <v>0</v>
      </c>
      <c r="MH127" s="4">
        <f>invoer!B175</f>
        <v>0</v>
      </c>
      <c r="MI127" s="4">
        <f>invoer!C175</f>
        <v>0</v>
      </c>
      <c r="MJ127" s="4">
        <f>invoer!D175</f>
        <v>0</v>
      </c>
      <c r="MK127" s="4">
        <f>invoer!E175</f>
        <v>0</v>
      </c>
      <c r="ML127" s="4">
        <f>invoer!F175</f>
        <v>0</v>
      </c>
      <c r="MM127" s="4">
        <f>invoer!G175</f>
        <v>0</v>
      </c>
      <c r="MN127" s="4">
        <f>invoer!H175</f>
        <v>0</v>
      </c>
      <c r="MO127" s="4">
        <f>invoer!B176</f>
        <v>0</v>
      </c>
      <c r="MP127" s="4">
        <f>invoer!C176</f>
        <v>0</v>
      </c>
      <c r="MQ127" s="4">
        <f>invoer!D176</f>
        <v>0</v>
      </c>
      <c r="MR127" s="4">
        <f>invoer!E176</f>
        <v>0</v>
      </c>
      <c r="MS127" s="4">
        <f>invoer!F176</f>
        <v>0</v>
      </c>
      <c r="MT127" s="4">
        <f>invoer!G176</f>
        <v>0</v>
      </c>
      <c r="MU127" s="4">
        <f>invoer!H176</f>
        <v>0</v>
      </c>
      <c r="MV127" s="4">
        <f>invoer!B177</f>
        <v>0</v>
      </c>
      <c r="MW127" s="4">
        <f>invoer!C177</f>
        <v>0</v>
      </c>
      <c r="MX127" s="4">
        <f>invoer!D177</f>
        <v>0</v>
      </c>
      <c r="MY127" s="4">
        <f>invoer!E177</f>
        <v>0</v>
      </c>
      <c r="MZ127" s="4">
        <f>invoer!F177</f>
        <v>0</v>
      </c>
      <c r="NA127" s="4">
        <f>invoer!G177</f>
        <v>0</v>
      </c>
      <c r="NB127" s="4">
        <f>invoer!H177</f>
        <v>0</v>
      </c>
      <c r="NC127" s="4">
        <f>invoer!B178</f>
        <v>0</v>
      </c>
      <c r="ND127" s="4">
        <f>invoer!C178</f>
        <v>0</v>
      </c>
      <c r="NE127" s="4">
        <f>invoer!D178</f>
        <v>0</v>
      </c>
      <c r="NF127" s="4">
        <f>invoer!E178</f>
        <v>0</v>
      </c>
      <c r="NG127" s="4">
        <f>invoer!F178</f>
        <v>0</v>
      </c>
      <c r="NH127" s="4">
        <f>invoer!G178</f>
        <v>0</v>
      </c>
      <c r="NI127" s="4">
        <f>invoer!H178</f>
        <v>0</v>
      </c>
      <c r="NJ127" s="4">
        <f>invoer!B179</f>
        <v>0</v>
      </c>
      <c r="NK127" s="4">
        <f>invoer!C179</f>
        <v>0</v>
      </c>
      <c r="NL127" s="4">
        <f>invoer!D179</f>
        <v>0</v>
      </c>
      <c r="NM127" s="4">
        <f>invoer!E179</f>
        <v>0</v>
      </c>
      <c r="NN127" s="4">
        <f>invoer!F179</f>
        <v>0</v>
      </c>
      <c r="NO127" s="4">
        <f>invoer!G179</f>
        <v>0</v>
      </c>
      <c r="NP127" s="4">
        <f>invoer!H179</f>
        <v>0</v>
      </c>
      <c r="NQ127" s="4">
        <f>invoer!B180</f>
        <v>0</v>
      </c>
      <c r="NR127" s="4">
        <f>invoer!C180</f>
        <v>0</v>
      </c>
      <c r="NS127" s="4">
        <f>invoer!D180</f>
        <v>0</v>
      </c>
      <c r="NT127" s="4">
        <f>invoer!E180</f>
        <v>0</v>
      </c>
      <c r="NU127" s="4">
        <f>invoer!F180</f>
        <v>0</v>
      </c>
      <c r="NV127" s="4">
        <f>invoer!G180</f>
        <v>0</v>
      </c>
      <c r="NW127" s="4">
        <f>invoer!H180</f>
        <v>0</v>
      </c>
      <c r="NX127" s="4">
        <f>invoer!B181</f>
        <v>0</v>
      </c>
      <c r="NY127" s="4">
        <f>invoer!C181</f>
        <v>0</v>
      </c>
      <c r="NZ127" s="4">
        <f>invoer!D181</f>
        <v>0</v>
      </c>
    </row>
    <row r="128" spans="1:390">
      <c r="B128" s="4" t="s">
        <v>1</v>
      </c>
      <c r="C128" s="4">
        <f>invoer!$B127</f>
        <v>5</v>
      </c>
      <c r="D128" s="4">
        <f>invoer!C127</f>
        <v>0</v>
      </c>
      <c r="E128" s="4">
        <f>invoer!D127</f>
        <v>0</v>
      </c>
      <c r="F128" s="4">
        <f>invoer!E127</f>
        <v>0</v>
      </c>
      <c r="G128" s="4">
        <f>invoer!F127</f>
        <v>0</v>
      </c>
      <c r="H128" s="4">
        <f>invoer!G127</f>
        <v>0</v>
      </c>
      <c r="I128" s="4">
        <f>invoer!H127</f>
        <v>0</v>
      </c>
      <c r="J128" s="4">
        <f>invoer!B128</f>
        <v>6</v>
      </c>
      <c r="K128" s="4">
        <f>invoer!C128</f>
        <v>0</v>
      </c>
      <c r="L128" s="4">
        <f>invoer!D128</f>
        <v>0</v>
      </c>
      <c r="M128" s="4">
        <f>invoer!E128</f>
        <v>0</v>
      </c>
      <c r="N128" s="4">
        <f>invoer!F128</f>
        <v>0</v>
      </c>
      <c r="O128" s="4">
        <f>invoer!G128</f>
        <v>0</v>
      </c>
      <c r="P128" s="4">
        <f>invoer!H128</f>
        <v>0</v>
      </c>
      <c r="Q128" s="4">
        <f>invoer!B129</f>
        <v>0</v>
      </c>
      <c r="R128" s="4">
        <f>invoer!C129</f>
        <v>0</v>
      </c>
      <c r="S128" s="4">
        <f>invoer!D129</f>
        <v>0</v>
      </c>
      <c r="T128" s="4">
        <f>invoer!E129</f>
        <v>0</v>
      </c>
      <c r="U128" s="4">
        <f>invoer!F129</f>
        <v>0</v>
      </c>
      <c r="V128" s="4">
        <f>invoer!G129</f>
        <v>0</v>
      </c>
      <c r="W128" s="4">
        <f>invoer!H129</f>
        <v>0</v>
      </c>
      <c r="X128" s="4">
        <f>invoer!B130</f>
        <v>0</v>
      </c>
      <c r="Y128" s="4">
        <f>invoer!C130</f>
        <v>0</v>
      </c>
      <c r="Z128" s="4">
        <f>invoer!D130</f>
        <v>0</v>
      </c>
      <c r="AA128" s="4">
        <f>invoer!E130</f>
        <v>0</v>
      </c>
      <c r="AB128" s="4">
        <f>invoer!F130</f>
        <v>0</v>
      </c>
      <c r="AC128" s="4">
        <f>invoer!G130</f>
        <v>0</v>
      </c>
      <c r="AD128" s="4">
        <f>invoer!H130</f>
        <v>0</v>
      </c>
      <c r="AE128" s="4">
        <f>invoer!B131</f>
        <v>0</v>
      </c>
      <c r="AF128" s="4">
        <f>invoer!C131</f>
        <v>0</v>
      </c>
      <c r="AG128" s="4">
        <f>invoer!D131</f>
        <v>0</v>
      </c>
      <c r="AH128" s="4">
        <f>invoer!E131</f>
        <v>0</v>
      </c>
      <c r="AI128" s="4">
        <f>invoer!F131</f>
        <v>0</v>
      </c>
      <c r="AJ128" s="4">
        <f>invoer!G131</f>
        <v>0</v>
      </c>
      <c r="AK128" s="4">
        <f>invoer!H131</f>
        <v>0</v>
      </c>
      <c r="AL128" s="4">
        <f>invoer!B132</f>
        <v>0</v>
      </c>
      <c r="AM128" s="4">
        <f>invoer!C132</f>
        <v>0</v>
      </c>
      <c r="AN128" s="4">
        <f>invoer!D132</f>
        <v>0</v>
      </c>
      <c r="AO128" s="4">
        <f>invoer!E132</f>
        <v>0</v>
      </c>
      <c r="AP128" s="4">
        <f>invoer!F132</f>
        <v>0</v>
      </c>
      <c r="AQ128" s="4">
        <f>invoer!G132</f>
        <v>0</v>
      </c>
      <c r="AR128" s="4">
        <f>invoer!H132</f>
        <v>0</v>
      </c>
      <c r="AS128" s="4">
        <f>invoer!B133</f>
        <v>0</v>
      </c>
      <c r="AT128" s="4">
        <f>invoer!C133</f>
        <v>0</v>
      </c>
      <c r="AU128" s="4">
        <f>invoer!D133</f>
        <v>0</v>
      </c>
      <c r="AV128" s="4">
        <f>invoer!E133</f>
        <v>0</v>
      </c>
      <c r="AW128" s="4">
        <f>invoer!F133</f>
        <v>0</v>
      </c>
      <c r="AX128" s="4">
        <f>invoer!G133</f>
        <v>0</v>
      </c>
      <c r="AY128" s="4">
        <f>invoer!H133</f>
        <v>0</v>
      </c>
      <c r="AZ128" s="4">
        <f>invoer!B134</f>
        <v>0</v>
      </c>
      <c r="BA128" s="4">
        <f>invoer!C134</f>
        <v>0</v>
      </c>
      <c r="BB128" s="4">
        <f>invoer!D134</f>
        <v>0</v>
      </c>
      <c r="BC128" s="4">
        <f>invoer!E134</f>
        <v>0</v>
      </c>
      <c r="BD128" s="4">
        <f>invoer!F134</f>
        <v>0</v>
      </c>
      <c r="BE128" s="4">
        <f>invoer!G134</f>
        <v>0</v>
      </c>
      <c r="BF128" s="4">
        <f>invoer!H134</f>
        <v>0</v>
      </c>
      <c r="BG128" s="4">
        <f>invoer!B135</f>
        <v>0</v>
      </c>
      <c r="BH128" s="4">
        <f>invoer!C135</f>
        <v>0</v>
      </c>
      <c r="BI128" s="4">
        <f>invoer!D135</f>
        <v>0</v>
      </c>
      <c r="BJ128" s="4">
        <f>invoer!E135</f>
        <v>0</v>
      </c>
      <c r="BK128" s="4">
        <f>invoer!F135</f>
        <v>0</v>
      </c>
      <c r="BL128" s="4">
        <f>invoer!G135</f>
        <v>0</v>
      </c>
      <c r="BM128" s="4">
        <f>invoer!H135</f>
        <v>0</v>
      </c>
      <c r="BN128" s="4">
        <f>invoer!B136</f>
        <v>0</v>
      </c>
      <c r="BO128" s="4">
        <f>invoer!C136</f>
        <v>0</v>
      </c>
      <c r="BP128" s="4">
        <f>invoer!D136</f>
        <v>0</v>
      </c>
      <c r="BQ128" s="4">
        <f>invoer!E136</f>
        <v>0</v>
      </c>
      <c r="BR128" s="4">
        <f>invoer!F136</f>
        <v>0</v>
      </c>
      <c r="BS128" s="4">
        <f>invoer!G136</f>
        <v>0</v>
      </c>
      <c r="BT128" s="4">
        <f>invoer!H136</f>
        <v>0</v>
      </c>
      <c r="BU128" s="4">
        <f>invoer!B137</f>
        <v>0</v>
      </c>
      <c r="BV128" s="4">
        <f>invoer!C137</f>
        <v>0</v>
      </c>
      <c r="BW128" s="4">
        <f>invoer!D137</f>
        <v>0</v>
      </c>
      <c r="BX128" s="4">
        <f>invoer!E137</f>
        <v>0</v>
      </c>
      <c r="BY128" s="4">
        <f>invoer!F137</f>
        <v>0</v>
      </c>
      <c r="BZ128" s="4">
        <f>invoer!G137</f>
        <v>0</v>
      </c>
      <c r="CA128" s="4">
        <f>invoer!H137</f>
        <v>0</v>
      </c>
      <c r="CB128" s="4">
        <f>invoer!B138</f>
        <v>0</v>
      </c>
      <c r="CC128" s="4">
        <f>invoer!C138</f>
        <v>0</v>
      </c>
      <c r="CD128" s="4">
        <f>invoer!D138</f>
        <v>0</v>
      </c>
      <c r="CE128" s="4">
        <f>invoer!E138</f>
        <v>0</v>
      </c>
      <c r="CF128" s="4">
        <f>invoer!F138</f>
        <v>0</v>
      </c>
      <c r="CG128" s="4">
        <f>invoer!G138</f>
        <v>0</v>
      </c>
      <c r="CH128" s="4">
        <f>invoer!H138</f>
        <v>0</v>
      </c>
      <c r="CI128" s="4">
        <f>invoer!B139</f>
        <v>0</v>
      </c>
      <c r="CJ128" s="4">
        <f>invoer!C139</f>
        <v>0</v>
      </c>
      <c r="CK128" s="4">
        <f>invoer!D139</f>
        <v>0</v>
      </c>
      <c r="CL128" s="4">
        <f>invoer!E139</f>
        <v>0</v>
      </c>
      <c r="CM128" s="4">
        <f>invoer!F139</f>
        <v>0</v>
      </c>
      <c r="CN128" s="4">
        <f>invoer!G139</f>
        <v>0</v>
      </c>
      <c r="CO128" s="4">
        <f>invoer!H139</f>
        <v>0</v>
      </c>
      <c r="CP128" s="4">
        <f>invoer!B140</f>
        <v>0</v>
      </c>
      <c r="CQ128" s="4">
        <f>invoer!C140</f>
        <v>0</v>
      </c>
      <c r="CR128" s="4">
        <f>invoer!D140</f>
        <v>0</v>
      </c>
      <c r="CS128" s="4">
        <f>invoer!E140</f>
        <v>0</v>
      </c>
      <c r="CT128" s="4">
        <f>invoer!F140</f>
        <v>0</v>
      </c>
      <c r="CU128" s="4">
        <f>invoer!G140</f>
        <v>0</v>
      </c>
      <c r="CV128" s="4">
        <f>invoer!H140</f>
        <v>0</v>
      </c>
      <c r="CW128" s="4">
        <f>invoer!B141</f>
        <v>0</v>
      </c>
      <c r="CX128" s="4">
        <f>invoer!C141</f>
        <v>0</v>
      </c>
      <c r="CY128" s="4">
        <f>invoer!D141</f>
        <v>0</v>
      </c>
      <c r="CZ128" s="4">
        <f>invoer!E141</f>
        <v>0</v>
      </c>
      <c r="DA128" s="4">
        <f>invoer!F141</f>
        <v>0</v>
      </c>
      <c r="DB128" s="4">
        <f>invoer!G141</f>
        <v>0</v>
      </c>
      <c r="DC128" s="4">
        <f>invoer!H141</f>
        <v>0</v>
      </c>
      <c r="DD128" s="4">
        <f>invoer!B142</f>
        <v>0</v>
      </c>
      <c r="DE128" s="4">
        <f>invoer!C142</f>
        <v>0</v>
      </c>
      <c r="DF128" s="4">
        <f>invoer!D142</f>
        <v>0</v>
      </c>
      <c r="DG128" s="4">
        <f>invoer!E142</f>
        <v>0</v>
      </c>
      <c r="DH128" s="4">
        <f>invoer!F142</f>
        <v>0</v>
      </c>
      <c r="DI128" s="4">
        <f>invoer!G142</f>
        <v>0</v>
      </c>
      <c r="DJ128" s="4">
        <f>invoer!H142</f>
        <v>0</v>
      </c>
      <c r="DK128" s="4">
        <f>invoer!B143</f>
        <v>0</v>
      </c>
      <c r="DL128" s="4">
        <f>invoer!C143</f>
        <v>0</v>
      </c>
      <c r="DM128" s="4">
        <f>invoer!D143</f>
        <v>0</v>
      </c>
      <c r="DN128" s="4">
        <f>invoer!E143</f>
        <v>0</v>
      </c>
      <c r="DO128" s="4">
        <f>invoer!F143</f>
        <v>0</v>
      </c>
      <c r="DP128" s="4">
        <f>invoer!G143</f>
        <v>0</v>
      </c>
      <c r="DQ128" s="4">
        <f>invoer!H143</f>
        <v>0</v>
      </c>
      <c r="DR128" s="4">
        <f>invoer!B144</f>
        <v>0</v>
      </c>
      <c r="DS128" s="4">
        <f>invoer!C144</f>
        <v>0</v>
      </c>
      <c r="DT128" s="4">
        <f>invoer!D144</f>
        <v>0</v>
      </c>
      <c r="DU128" s="4">
        <f>invoer!E144</f>
        <v>0</v>
      </c>
      <c r="DV128" s="4">
        <f>invoer!F144</f>
        <v>0</v>
      </c>
      <c r="DW128" s="4">
        <f>invoer!G144</f>
        <v>0</v>
      </c>
      <c r="DX128" s="4">
        <f>invoer!H144</f>
        <v>0</v>
      </c>
      <c r="DY128" s="4">
        <f>invoer!B145</f>
        <v>0</v>
      </c>
      <c r="DZ128" s="4">
        <f>invoer!C145</f>
        <v>0</v>
      </c>
      <c r="EA128" s="4">
        <f>invoer!D145</f>
        <v>0</v>
      </c>
      <c r="EB128" s="4">
        <f>invoer!E145</f>
        <v>0</v>
      </c>
      <c r="EC128" s="4">
        <f>invoer!F145</f>
        <v>0</v>
      </c>
      <c r="ED128" s="4">
        <f>invoer!G145</f>
        <v>0</v>
      </c>
      <c r="EE128" s="4">
        <f>invoer!H145</f>
        <v>0</v>
      </c>
      <c r="EF128" s="4">
        <f>invoer!B146</f>
        <v>0</v>
      </c>
      <c r="EG128" s="4">
        <f>invoer!C146</f>
        <v>0</v>
      </c>
      <c r="EH128" s="4">
        <f>invoer!D146</f>
        <v>0</v>
      </c>
      <c r="EI128" s="4">
        <f>invoer!E146</f>
        <v>0</v>
      </c>
      <c r="EJ128" s="4">
        <f>invoer!F146</f>
        <v>0</v>
      </c>
      <c r="EK128" s="4">
        <f>invoer!G146</f>
        <v>0</v>
      </c>
      <c r="EL128" s="4">
        <f>invoer!H146</f>
        <v>0</v>
      </c>
      <c r="EM128" s="4">
        <f>invoer!B147</f>
        <v>0</v>
      </c>
      <c r="EN128" s="4">
        <f>invoer!C147</f>
        <v>0</v>
      </c>
      <c r="EO128" s="4">
        <f>invoer!D147</f>
        <v>0</v>
      </c>
      <c r="EP128" s="4">
        <f>invoer!E147</f>
        <v>0</v>
      </c>
      <c r="EQ128" s="4">
        <f>invoer!F147</f>
        <v>0</v>
      </c>
      <c r="ER128" s="4">
        <f>invoer!G147</f>
        <v>0</v>
      </c>
      <c r="ES128" s="4">
        <f>invoer!H147</f>
        <v>0</v>
      </c>
      <c r="ET128" s="4">
        <f>invoer!B148</f>
        <v>0</v>
      </c>
      <c r="EU128" s="4">
        <f>invoer!C148</f>
        <v>0</v>
      </c>
      <c r="EV128" s="4">
        <f>invoer!D148</f>
        <v>0</v>
      </c>
      <c r="EW128" s="4">
        <f>invoer!E148</f>
        <v>0</v>
      </c>
      <c r="EX128" s="4">
        <f>invoer!F148</f>
        <v>0</v>
      </c>
      <c r="EY128" s="4">
        <f>invoer!G148</f>
        <v>0</v>
      </c>
      <c r="EZ128" s="4">
        <f>invoer!H148</f>
        <v>0</v>
      </c>
      <c r="FA128" s="4">
        <f>invoer!B149</f>
        <v>0</v>
      </c>
      <c r="FB128" s="4">
        <f>invoer!C149</f>
        <v>0</v>
      </c>
      <c r="FC128" s="4">
        <f>invoer!D149</f>
        <v>0</v>
      </c>
      <c r="FD128" s="4">
        <f>invoer!E149</f>
        <v>0</v>
      </c>
      <c r="FE128" s="4">
        <f>invoer!F149</f>
        <v>0</v>
      </c>
      <c r="FF128" s="4">
        <f>invoer!G149</f>
        <v>0</v>
      </c>
      <c r="FG128" s="4">
        <f>invoer!H149</f>
        <v>0</v>
      </c>
      <c r="FH128" s="4">
        <f>invoer!B150</f>
        <v>0</v>
      </c>
      <c r="FI128" s="4">
        <f>invoer!C150</f>
        <v>0</v>
      </c>
      <c r="FJ128" s="4">
        <f>invoer!D150</f>
        <v>0</v>
      </c>
      <c r="FK128" s="4">
        <f>invoer!E150</f>
        <v>0</v>
      </c>
      <c r="FL128" s="4">
        <f>invoer!F150</f>
        <v>0</v>
      </c>
      <c r="FM128" s="4">
        <f>invoer!G150</f>
        <v>0</v>
      </c>
      <c r="FN128" s="4">
        <f>invoer!H150</f>
        <v>0</v>
      </c>
      <c r="FO128" s="4">
        <f>invoer!B151</f>
        <v>0</v>
      </c>
      <c r="FP128" s="4">
        <f>invoer!C151</f>
        <v>0</v>
      </c>
      <c r="FQ128" s="4">
        <f>invoer!D151</f>
        <v>0</v>
      </c>
      <c r="FR128" s="4">
        <f>invoer!E151</f>
        <v>0</v>
      </c>
      <c r="FS128" s="4">
        <f>invoer!F151</f>
        <v>0</v>
      </c>
      <c r="FT128" s="4">
        <f>invoer!G151</f>
        <v>0</v>
      </c>
      <c r="FU128" s="4">
        <f>invoer!H151</f>
        <v>0</v>
      </c>
      <c r="FV128" s="4">
        <f>invoer!B152</f>
        <v>0</v>
      </c>
      <c r="FW128" s="4">
        <f>invoer!C152</f>
        <v>0</v>
      </c>
      <c r="FX128" s="4">
        <f>invoer!D152</f>
        <v>0</v>
      </c>
      <c r="FY128" s="4">
        <f>invoer!E152</f>
        <v>0</v>
      </c>
      <c r="FZ128" s="4">
        <f>invoer!F152</f>
        <v>0</v>
      </c>
      <c r="GA128" s="4">
        <f>invoer!G152</f>
        <v>0</v>
      </c>
      <c r="GB128" s="4">
        <f>invoer!H152</f>
        <v>0</v>
      </c>
      <c r="GC128" s="4">
        <f>invoer!B153</f>
        <v>0</v>
      </c>
      <c r="GD128" s="4">
        <f>invoer!C153</f>
        <v>0</v>
      </c>
      <c r="GE128" s="4">
        <f>invoer!D153</f>
        <v>0</v>
      </c>
      <c r="GF128" s="4">
        <f>invoer!E153</f>
        <v>0</v>
      </c>
      <c r="GG128" s="4">
        <f>invoer!F153</f>
        <v>0</v>
      </c>
      <c r="GH128" s="4">
        <f>invoer!G153</f>
        <v>0</v>
      </c>
      <c r="GI128" s="4">
        <f>invoer!H153</f>
        <v>0</v>
      </c>
      <c r="GJ128" s="4">
        <f>invoer!B154</f>
        <v>0</v>
      </c>
      <c r="GK128" s="4">
        <f>invoer!C154</f>
        <v>0</v>
      </c>
      <c r="GL128" s="4">
        <f>invoer!D154</f>
        <v>0</v>
      </c>
      <c r="GM128" s="4">
        <f>invoer!E154</f>
        <v>0</v>
      </c>
      <c r="GN128" s="4">
        <f>invoer!F154</f>
        <v>0</v>
      </c>
      <c r="GO128" s="4">
        <f>invoer!G154</f>
        <v>0</v>
      </c>
      <c r="GP128" s="4">
        <f>invoer!H154</f>
        <v>0</v>
      </c>
      <c r="GQ128" s="4">
        <f>invoer!B155</f>
        <v>0</v>
      </c>
      <c r="GR128" s="4">
        <f>invoer!C155</f>
        <v>0</v>
      </c>
      <c r="GS128" s="4">
        <f>invoer!D155</f>
        <v>0</v>
      </c>
      <c r="GT128" s="4">
        <f>invoer!E155</f>
        <v>0</v>
      </c>
      <c r="GU128" s="4">
        <f>invoer!F155</f>
        <v>0</v>
      </c>
      <c r="GV128" s="4">
        <f>invoer!G155</f>
        <v>0</v>
      </c>
      <c r="GW128" s="4">
        <f>invoer!H155</f>
        <v>0</v>
      </c>
      <c r="GX128" s="4">
        <f>invoer!B156</f>
        <v>0</v>
      </c>
      <c r="GY128" s="4">
        <f>invoer!C156</f>
        <v>0</v>
      </c>
      <c r="GZ128" s="4">
        <f>invoer!D156</f>
        <v>0</v>
      </c>
      <c r="HA128" s="4">
        <f>invoer!E156</f>
        <v>0</v>
      </c>
      <c r="HB128" s="4">
        <f>invoer!F156</f>
        <v>0</v>
      </c>
      <c r="HC128" s="4">
        <f>invoer!G156</f>
        <v>0</v>
      </c>
      <c r="HD128" s="4">
        <f>invoer!H156</f>
        <v>0</v>
      </c>
      <c r="HE128" s="4">
        <f>invoer!B157</f>
        <v>0</v>
      </c>
      <c r="HF128" s="4">
        <f>invoer!C157</f>
        <v>0</v>
      </c>
      <c r="HG128" s="4">
        <f>invoer!D157</f>
        <v>0</v>
      </c>
      <c r="HH128" s="4">
        <f>invoer!E157</f>
        <v>0</v>
      </c>
      <c r="HI128" s="4">
        <f>invoer!F157</f>
        <v>0</v>
      </c>
      <c r="HJ128" s="4">
        <f>invoer!G157</f>
        <v>0</v>
      </c>
      <c r="HK128" s="4">
        <f>invoer!H157</f>
        <v>0</v>
      </c>
      <c r="HL128" s="4">
        <f>invoer!B158</f>
        <v>0</v>
      </c>
      <c r="HM128" s="4">
        <f>invoer!C158</f>
        <v>0</v>
      </c>
      <c r="HN128" s="4">
        <f>invoer!D158</f>
        <v>0</v>
      </c>
      <c r="HO128" s="4">
        <f>invoer!E158</f>
        <v>0</v>
      </c>
      <c r="HP128" s="4">
        <f>invoer!F158</f>
        <v>0</v>
      </c>
      <c r="HQ128" s="4">
        <f>invoer!G158</f>
        <v>0</v>
      </c>
      <c r="HR128" s="4">
        <f>invoer!H158</f>
        <v>0</v>
      </c>
      <c r="HS128" s="4">
        <f>invoer!B159</f>
        <v>0</v>
      </c>
      <c r="HT128" s="4">
        <f>invoer!C159</f>
        <v>0</v>
      </c>
      <c r="HU128" s="4">
        <f>invoer!D159</f>
        <v>0</v>
      </c>
      <c r="HV128" s="4">
        <f>invoer!E159</f>
        <v>0</v>
      </c>
      <c r="HW128" s="4">
        <f>invoer!F159</f>
        <v>0</v>
      </c>
      <c r="HX128" s="4">
        <f>invoer!G159</f>
        <v>0</v>
      </c>
      <c r="HY128" s="4">
        <f>invoer!H159</f>
        <v>0</v>
      </c>
      <c r="HZ128" s="4">
        <f>invoer!B160</f>
        <v>0</v>
      </c>
      <c r="IA128" s="4">
        <f>invoer!C160</f>
        <v>0</v>
      </c>
      <c r="IB128" s="4">
        <f>invoer!D160</f>
        <v>0</v>
      </c>
      <c r="IC128" s="4">
        <f>invoer!E160</f>
        <v>0</v>
      </c>
      <c r="ID128" s="4">
        <f>invoer!F160</f>
        <v>0</v>
      </c>
      <c r="IE128" s="4">
        <f>invoer!G160</f>
        <v>0</v>
      </c>
      <c r="IF128" s="4">
        <f>invoer!H160</f>
        <v>0</v>
      </c>
      <c r="IG128" s="4">
        <f>invoer!B161</f>
        <v>0</v>
      </c>
      <c r="IH128" s="4">
        <f>invoer!C161</f>
        <v>0</v>
      </c>
      <c r="II128" s="4">
        <f>invoer!D161</f>
        <v>0</v>
      </c>
      <c r="IJ128" s="4">
        <f>invoer!E161</f>
        <v>0</v>
      </c>
      <c r="IK128" s="4">
        <f>invoer!F161</f>
        <v>0</v>
      </c>
      <c r="IL128" s="4">
        <f>invoer!G161</f>
        <v>0</v>
      </c>
      <c r="IM128" s="4">
        <f>invoer!H161</f>
        <v>0</v>
      </c>
      <c r="IN128" s="4">
        <f>invoer!B162</f>
        <v>0</v>
      </c>
      <c r="IO128" s="4">
        <f>invoer!C162</f>
        <v>0</v>
      </c>
      <c r="IP128" s="4">
        <f>invoer!D162</f>
        <v>0</v>
      </c>
      <c r="IQ128" s="4">
        <f>invoer!E162</f>
        <v>0</v>
      </c>
      <c r="IR128" s="4">
        <f>invoer!F162</f>
        <v>0</v>
      </c>
      <c r="IS128" s="4">
        <f>invoer!G162</f>
        <v>0</v>
      </c>
      <c r="IT128" s="4">
        <f>invoer!H162</f>
        <v>0</v>
      </c>
      <c r="IU128" s="4">
        <f>invoer!B163</f>
        <v>0</v>
      </c>
      <c r="IV128" s="4">
        <f>invoer!C163</f>
        <v>0</v>
      </c>
      <c r="IW128" s="4">
        <f>invoer!D163</f>
        <v>0</v>
      </c>
      <c r="IX128" s="4">
        <f>invoer!E163</f>
        <v>0</v>
      </c>
      <c r="IY128" s="4">
        <f>invoer!F163</f>
        <v>0</v>
      </c>
      <c r="IZ128" s="4">
        <f>invoer!G163</f>
        <v>0</v>
      </c>
      <c r="JA128" s="4">
        <f>invoer!H163</f>
        <v>0</v>
      </c>
      <c r="JB128" s="4">
        <f>invoer!B164</f>
        <v>0</v>
      </c>
      <c r="JC128" s="4">
        <f>invoer!C164</f>
        <v>0</v>
      </c>
      <c r="JD128" s="4">
        <f>invoer!D164</f>
        <v>0</v>
      </c>
      <c r="JE128" s="4">
        <f>invoer!E164</f>
        <v>0</v>
      </c>
      <c r="JF128" s="4">
        <f>invoer!F164</f>
        <v>0</v>
      </c>
      <c r="JG128" s="4">
        <f>invoer!G164</f>
        <v>0</v>
      </c>
      <c r="JH128" s="4">
        <f>invoer!H164</f>
        <v>0</v>
      </c>
      <c r="JI128" s="4">
        <f>invoer!B165</f>
        <v>0</v>
      </c>
      <c r="JJ128" s="4">
        <f>invoer!C165</f>
        <v>0</v>
      </c>
      <c r="JK128" s="4">
        <f>invoer!D165</f>
        <v>0</v>
      </c>
      <c r="JL128" s="4">
        <f>invoer!E165</f>
        <v>0</v>
      </c>
      <c r="JM128" s="4">
        <f>invoer!F165</f>
        <v>0</v>
      </c>
      <c r="JN128" s="4">
        <f>invoer!G165</f>
        <v>0</v>
      </c>
      <c r="JO128" s="4">
        <f>invoer!H165</f>
        <v>0</v>
      </c>
      <c r="JP128" s="4">
        <f>invoer!B166</f>
        <v>0</v>
      </c>
      <c r="JQ128" s="4">
        <f>invoer!C166</f>
        <v>0</v>
      </c>
      <c r="JR128" s="4">
        <f>invoer!D166</f>
        <v>0</v>
      </c>
      <c r="JS128" s="4">
        <f>invoer!E166</f>
        <v>0</v>
      </c>
      <c r="JT128" s="4">
        <f>invoer!F166</f>
        <v>0</v>
      </c>
      <c r="JU128" s="4">
        <f>invoer!G166</f>
        <v>0</v>
      </c>
      <c r="JV128" s="4">
        <f>invoer!H166</f>
        <v>0</v>
      </c>
      <c r="JW128" s="4">
        <f>invoer!B167</f>
        <v>0</v>
      </c>
      <c r="JX128" s="4">
        <f>invoer!C167</f>
        <v>0</v>
      </c>
      <c r="JY128" s="4">
        <f>invoer!D167</f>
        <v>0</v>
      </c>
      <c r="JZ128" s="4">
        <f>invoer!E167</f>
        <v>0</v>
      </c>
      <c r="KA128" s="4">
        <f>invoer!F167</f>
        <v>0</v>
      </c>
      <c r="KB128" s="4">
        <f>invoer!G167</f>
        <v>0</v>
      </c>
      <c r="KC128" s="4">
        <f>invoer!H167</f>
        <v>0</v>
      </c>
      <c r="KD128" s="4">
        <f>invoer!B168</f>
        <v>0</v>
      </c>
      <c r="KE128" s="4">
        <f>invoer!C168</f>
        <v>0</v>
      </c>
      <c r="KF128" s="4">
        <f>invoer!D168</f>
        <v>0</v>
      </c>
      <c r="KG128" s="4">
        <f>invoer!E168</f>
        <v>0</v>
      </c>
      <c r="KH128" s="4">
        <f>invoer!F168</f>
        <v>0</v>
      </c>
      <c r="KI128" s="4">
        <f>invoer!G168</f>
        <v>0</v>
      </c>
      <c r="KJ128" s="4">
        <f>invoer!H168</f>
        <v>0</v>
      </c>
      <c r="KK128" s="4">
        <f>invoer!B169</f>
        <v>0</v>
      </c>
      <c r="KL128" s="4">
        <f>invoer!C169</f>
        <v>0</v>
      </c>
      <c r="KM128" s="4">
        <f>invoer!D169</f>
        <v>0</v>
      </c>
      <c r="KN128" s="4">
        <f>invoer!E169</f>
        <v>0</v>
      </c>
      <c r="KO128" s="4">
        <f>invoer!F169</f>
        <v>0</v>
      </c>
      <c r="KP128" s="4">
        <f>invoer!G169</f>
        <v>0</v>
      </c>
      <c r="KQ128" s="4">
        <f>invoer!H169</f>
        <v>0</v>
      </c>
      <c r="KR128" s="4">
        <f>+invoer!B170</f>
        <v>0</v>
      </c>
      <c r="KS128" s="4">
        <f>+invoer!C170</f>
        <v>0</v>
      </c>
      <c r="KT128" s="4">
        <f>+invoer!D170</f>
        <v>0</v>
      </c>
      <c r="KU128" s="4">
        <f>+invoer!E170</f>
        <v>0</v>
      </c>
      <c r="KV128" s="4">
        <f>+invoer!F170</f>
        <v>0</v>
      </c>
      <c r="KW128" s="4">
        <f>+invoer!G170</f>
        <v>0</v>
      </c>
      <c r="KX128" s="4">
        <f>+invoer!H170</f>
        <v>0</v>
      </c>
      <c r="KY128" s="4">
        <f>invoer!B171</f>
        <v>0</v>
      </c>
      <c r="KZ128" s="4">
        <f>invoer!C171</f>
        <v>0</v>
      </c>
      <c r="LA128" s="4">
        <f>invoer!D171</f>
        <v>0</v>
      </c>
      <c r="LB128" s="4">
        <f>invoer!E171</f>
        <v>0</v>
      </c>
      <c r="LC128" s="4">
        <f>invoer!F171</f>
        <v>0</v>
      </c>
      <c r="LD128" s="4">
        <f>invoer!G171</f>
        <v>0</v>
      </c>
      <c r="LE128" s="4">
        <f>invoer!H171</f>
        <v>0</v>
      </c>
      <c r="LF128" s="4">
        <f>invoer!B172</f>
        <v>0</v>
      </c>
      <c r="LG128" s="4">
        <f>invoer!C172</f>
        <v>0</v>
      </c>
      <c r="LH128" s="4">
        <f>invoer!D172</f>
        <v>0</v>
      </c>
      <c r="LI128" s="4">
        <f>invoer!E172</f>
        <v>0</v>
      </c>
      <c r="LJ128" s="4">
        <f>invoer!F172</f>
        <v>0</v>
      </c>
      <c r="LK128" s="4">
        <f>invoer!G172</f>
        <v>0</v>
      </c>
      <c r="LL128" s="4">
        <f>invoer!H172</f>
        <v>0</v>
      </c>
      <c r="LM128" s="4">
        <f>invoer!B173</f>
        <v>0</v>
      </c>
      <c r="LN128" s="4">
        <f>invoer!C173</f>
        <v>0</v>
      </c>
      <c r="LO128" s="4">
        <f>invoer!D173</f>
        <v>0</v>
      </c>
      <c r="LP128" s="4">
        <f>invoer!E173</f>
        <v>0</v>
      </c>
      <c r="LQ128" s="4">
        <f>invoer!F173</f>
        <v>0</v>
      </c>
      <c r="LR128" s="4">
        <f>invoer!G173</f>
        <v>0</v>
      </c>
      <c r="LS128" s="4">
        <f>invoer!H173</f>
        <v>0</v>
      </c>
      <c r="LT128" s="4">
        <f>invoer!B174</f>
        <v>0</v>
      </c>
      <c r="LU128" s="4">
        <f>invoer!C174</f>
        <v>0</v>
      </c>
      <c r="LV128" s="4">
        <f>invoer!D174</f>
        <v>0</v>
      </c>
      <c r="LW128" s="4">
        <f>invoer!E174</f>
        <v>0</v>
      </c>
      <c r="LX128" s="4">
        <f>invoer!F174</f>
        <v>0</v>
      </c>
      <c r="LY128" s="4">
        <f>invoer!G174</f>
        <v>0</v>
      </c>
      <c r="LZ128" s="4">
        <f>invoer!H174</f>
        <v>0</v>
      </c>
      <c r="MA128" s="4">
        <f>invoer!B175</f>
        <v>0</v>
      </c>
      <c r="MB128" s="4">
        <f>invoer!C175</f>
        <v>0</v>
      </c>
      <c r="MC128" s="4">
        <f>invoer!D175</f>
        <v>0</v>
      </c>
      <c r="MD128" s="4">
        <f>invoer!E175</f>
        <v>0</v>
      </c>
      <c r="ME128" s="4">
        <f>invoer!F175</f>
        <v>0</v>
      </c>
      <c r="MF128" s="4">
        <f>invoer!G175</f>
        <v>0</v>
      </c>
      <c r="MG128" s="4">
        <f>invoer!H175</f>
        <v>0</v>
      </c>
      <c r="MH128" s="4">
        <f>invoer!B176</f>
        <v>0</v>
      </c>
      <c r="MI128" s="4">
        <f>invoer!C176</f>
        <v>0</v>
      </c>
      <c r="MJ128" s="4">
        <f>invoer!D176</f>
        <v>0</v>
      </c>
      <c r="MK128" s="4">
        <f>invoer!E176</f>
        <v>0</v>
      </c>
      <c r="ML128" s="4">
        <f>invoer!F176</f>
        <v>0</v>
      </c>
      <c r="MM128" s="4">
        <f>invoer!G176</f>
        <v>0</v>
      </c>
      <c r="MN128" s="4">
        <f>invoer!H176</f>
        <v>0</v>
      </c>
      <c r="MO128" s="4">
        <f>invoer!B177</f>
        <v>0</v>
      </c>
      <c r="MP128" s="4">
        <f>invoer!C177</f>
        <v>0</v>
      </c>
      <c r="MQ128" s="4">
        <f>invoer!D177</f>
        <v>0</v>
      </c>
      <c r="MR128" s="4">
        <f>invoer!E177</f>
        <v>0</v>
      </c>
      <c r="MS128" s="4">
        <f>invoer!F177</f>
        <v>0</v>
      </c>
      <c r="MT128" s="4">
        <f>invoer!G177</f>
        <v>0</v>
      </c>
      <c r="MU128" s="4">
        <f>invoer!H177</f>
        <v>0</v>
      </c>
      <c r="MV128" s="4">
        <f>invoer!B178</f>
        <v>0</v>
      </c>
      <c r="MW128" s="4">
        <f>invoer!C178</f>
        <v>0</v>
      </c>
      <c r="MX128" s="4">
        <f>invoer!D178</f>
        <v>0</v>
      </c>
      <c r="MY128" s="4">
        <f>invoer!E178</f>
        <v>0</v>
      </c>
      <c r="MZ128" s="4">
        <f>invoer!F178</f>
        <v>0</v>
      </c>
      <c r="NA128" s="4">
        <f>invoer!G178</f>
        <v>0</v>
      </c>
      <c r="NB128" s="4">
        <f>invoer!H178</f>
        <v>0</v>
      </c>
      <c r="NC128" s="4">
        <f>invoer!B179</f>
        <v>0</v>
      </c>
      <c r="ND128" s="4">
        <f>invoer!C179</f>
        <v>0</v>
      </c>
      <c r="NE128" s="4">
        <f>invoer!D179</f>
        <v>0</v>
      </c>
      <c r="NF128" s="4">
        <f>invoer!E179</f>
        <v>0</v>
      </c>
      <c r="NG128" s="4">
        <f>invoer!F179</f>
        <v>0</v>
      </c>
      <c r="NH128" s="4">
        <f>invoer!G179</f>
        <v>0</v>
      </c>
      <c r="NI128" s="4">
        <f>invoer!H179</f>
        <v>0</v>
      </c>
      <c r="NJ128" s="4">
        <f>invoer!B180</f>
        <v>0</v>
      </c>
      <c r="NK128" s="4">
        <f>invoer!C180</f>
        <v>0</v>
      </c>
      <c r="NL128" s="4">
        <f>invoer!D180</f>
        <v>0</v>
      </c>
      <c r="NM128" s="4">
        <f>invoer!E180</f>
        <v>0</v>
      </c>
      <c r="NN128" s="4">
        <f>invoer!F180</f>
        <v>0</v>
      </c>
      <c r="NO128" s="4">
        <f>invoer!G180</f>
        <v>0</v>
      </c>
      <c r="NP128" s="4">
        <f>invoer!H180</f>
        <v>0</v>
      </c>
      <c r="NQ128" s="4">
        <f>invoer!B181</f>
        <v>0</v>
      </c>
      <c r="NR128" s="4">
        <f>invoer!C181</f>
        <v>0</v>
      </c>
      <c r="NS128" s="4">
        <f>invoer!D181</f>
        <v>0</v>
      </c>
      <c r="NT128" s="4">
        <f>invoer!E181</f>
        <v>0</v>
      </c>
      <c r="NU128" s="4">
        <f>invoer!F181</f>
        <v>0</v>
      </c>
      <c r="NV128" s="4">
        <f>invoer!G181</f>
        <v>0</v>
      </c>
      <c r="NW128" s="4">
        <f>invoer!H181</f>
        <v>0</v>
      </c>
      <c r="NX128" s="4">
        <f>invoer!B126</f>
        <v>4</v>
      </c>
      <c r="NY128" s="4">
        <f>invoer!C126</f>
        <v>0</v>
      </c>
      <c r="NZ128" s="4">
        <f>invoer!D126</f>
        <v>0</v>
      </c>
    </row>
    <row r="129" spans="2:390">
      <c r="B129" s="4" t="s">
        <v>2</v>
      </c>
      <c r="C129" s="4">
        <f>invoer!$B128</f>
        <v>6</v>
      </c>
      <c r="D129" s="4">
        <f>invoer!C128</f>
        <v>0</v>
      </c>
      <c r="E129" s="4">
        <f>invoer!D128</f>
        <v>0</v>
      </c>
      <c r="F129" s="4">
        <f>invoer!E128</f>
        <v>0</v>
      </c>
      <c r="G129" s="4">
        <f>invoer!F128</f>
        <v>0</v>
      </c>
      <c r="H129" s="4">
        <f>invoer!G128</f>
        <v>0</v>
      </c>
      <c r="I129" s="4">
        <f>invoer!H128</f>
        <v>0</v>
      </c>
      <c r="J129" s="4">
        <f>invoer!B129</f>
        <v>0</v>
      </c>
      <c r="K129" s="4">
        <f>invoer!C129</f>
        <v>0</v>
      </c>
      <c r="L129" s="4">
        <f>invoer!D129</f>
        <v>0</v>
      </c>
      <c r="M129" s="4">
        <f>invoer!E129</f>
        <v>0</v>
      </c>
      <c r="N129" s="4">
        <f>invoer!F129</f>
        <v>0</v>
      </c>
      <c r="O129" s="4">
        <f>invoer!G129</f>
        <v>0</v>
      </c>
      <c r="P129" s="4">
        <f>invoer!H129</f>
        <v>0</v>
      </c>
      <c r="Q129" s="4">
        <f>invoer!B130</f>
        <v>0</v>
      </c>
      <c r="R129" s="4">
        <f>invoer!C130</f>
        <v>0</v>
      </c>
      <c r="S129" s="4">
        <f>invoer!D130</f>
        <v>0</v>
      </c>
      <c r="T129" s="4">
        <f>invoer!E130</f>
        <v>0</v>
      </c>
      <c r="U129" s="4">
        <f>invoer!F130</f>
        <v>0</v>
      </c>
      <c r="V129" s="4">
        <f>invoer!G130</f>
        <v>0</v>
      </c>
      <c r="W129" s="4">
        <f>invoer!H130</f>
        <v>0</v>
      </c>
      <c r="X129" s="4">
        <f>invoer!B131</f>
        <v>0</v>
      </c>
      <c r="Y129" s="4">
        <f>invoer!C131</f>
        <v>0</v>
      </c>
      <c r="Z129" s="4">
        <f>invoer!D131</f>
        <v>0</v>
      </c>
      <c r="AA129" s="4">
        <f>invoer!E131</f>
        <v>0</v>
      </c>
      <c r="AB129" s="4">
        <f>invoer!F131</f>
        <v>0</v>
      </c>
      <c r="AC129" s="4">
        <f>invoer!G131</f>
        <v>0</v>
      </c>
      <c r="AD129" s="4">
        <f>invoer!H131</f>
        <v>0</v>
      </c>
      <c r="AE129" s="4">
        <f>invoer!B132</f>
        <v>0</v>
      </c>
      <c r="AF129" s="4">
        <f>invoer!C132</f>
        <v>0</v>
      </c>
      <c r="AG129" s="4">
        <f>invoer!D132</f>
        <v>0</v>
      </c>
      <c r="AH129" s="4">
        <f>invoer!E132</f>
        <v>0</v>
      </c>
      <c r="AI129" s="4">
        <f>invoer!F132</f>
        <v>0</v>
      </c>
      <c r="AJ129" s="4">
        <f>invoer!G132</f>
        <v>0</v>
      </c>
      <c r="AK129" s="4">
        <f>invoer!H132</f>
        <v>0</v>
      </c>
      <c r="AL129" s="4">
        <f>invoer!B133</f>
        <v>0</v>
      </c>
      <c r="AM129" s="4">
        <f>invoer!C133</f>
        <v>0</v>
      </c>
      <c r="AN129" s="4">
        <f>invoer!D133</f>
        <v>0</v>
      </c>
      <c r="AO129" s="4">
        <f>invoer!E133</f>
        <v>0</v>
      </c>
      <c r="AP129" s="4">
        <f>invoer!F133</f>
        <v>0</v>
      </c>
      <c r="AQ129" s="4">
        <f>invoer!G133</f>
        <v>0</v>
      </c>
      <c r="AR129" s="4">
        <f>invoer!H133</f>
        <v>0</v>
      </c>
      <c r="AS129" s="4">
        <f>invoer!B134</f>
        <v>0</v>
      </c>
      <c r="AT129" s="4">
        <f>invoer!C134</f>
        <v>0</v>
      </c>
      <c r="AU129" s="4">
        <f>invoer!D134</f>
        <v>0</v>
      </c>
      <c r="AV129" s="4">
        <f>invoer!E134</f>
        <v>0</v>
      </c>
      <c r="AW129" s="4">
        <f>invoer!F134</f>
        <v>0</v>
      </c>
      <c r="AX129" s="4">
        <f>invoer!G134</f>
        <v>0</v>
      </c>
      <c r="AY129" s="4">
        <f>invoer!H134</f>
        <v>0</v>
      </c>
      <c r="AZ129" s="4">
        <f>invoer!B135</f>
        <v>0</v>
      </c>
      <c r="BA129" s="4">
        <f>invoer!C135</f>
        <v>0</v>
      </c>
      <c r="BB129" s="4">
        <f>invoer!D135</f>
        <v>0</v>
      </c>
      <c r="BC129" s="4">
        <f>invoer!E135</f>
        <v>0</v>
      </c>
      <c r="BD129" s="4">
        <f>invoer!F135</f>
        <v>0</v>
      </c>
      <c r="BE129" s="4">
        <f>invoer!G135</f>
        <v>0</v>
      </c>
      <c r="BF129" s="4">
        <f>invoer!H135</f>
        <v>0</v>
      </c>
      <c r="BG129" s="4">
        <f>invoer!B136</f>
        <v>0</v>
      </c>
      <c r="BH129" s="4">
        <f>invoer!C136</f>
        <v>0</v>
      </c>
      <c r="BI129" s="4">
        <f>invoer!D136</f>
        <v>0</v>
      </c>
      <c r="BJ129" s="4">
        <f>invoer!E136</f>
        <v>0</v>
      </c>
      <c r="BK129" s="4">
        <f>invoer!F136</f>
        <v>0</v>
      </c>
      <c r="BL129" s="4">
        <f>invoer!G136</f>
        <v>0</v>
      </c>
      <c r="BM129" s="4">
        <f>invoer!H136</f>
        <v>0</v>
      </c>
      <c r="BN129" s="4">
        <f>invoer!B137</f>
        <v>0</v>
      </c>
      <c r="BO129" s="4">
        <f>invoer!C137</f>
        <v>0</v>
      </c>
      <c r="BP129" s="4">
        <f>invoer!D137</f>
        <v>0</v>
      </c>
      <c r="BQ129" s="4">
        <f>invoer!E137</f>
        <v>0</v>
      </c>
      <c r="BR129" s="4">
        <f>invoer!F137</f>
        <v>0</v>
      </c>
      <c r="BS129" s="4">
        <f>invoer!G137</f>
        <v>0</v>
      </c>
      <c r="BT129" s="4">
        <f>invoer!H137</f>
        <v>0</v>
      </c>
      <c r="BU129" s="4">
        <f>invoer!B138</f>
        <v>0</v>
      </c>
      <c r="BV129" s="4">
        <f>invoer!C138</f>
        <v>0</v>
      </c>
      <c r="BW129" s="4">
        <f>invoer!D138</f>
        <v>0</v>
      </c>
      <c r="BX129" s="4">
        <f>invoer!E138</f>
        <v>0</v>
      </c>
      <c r="BY129" s="4">
        <f>invoer!F138</f>
        <v>0</v>
      </c>
      <c r="BZ129" s="4">
        <f>invoer!G138</f>
        <v>0</v>
      </c>
      <c r="CA129" s="4">
        <f>invoer!H138</f>
        <v>0</v>
      </c>
      <c r="CB129" s="4">
        <f>invoer!B139</f>
        <v>0</v>
      </c>
      <c r="CC129" s="4">
        <f>invoer!C139</f>
        <v>0</v>
      </c>
      <c r="CD129" s="4">
        <f>invoer!D139</f>
        <v>0</v>
      </c>
      <c r="CE129" s="4">
        <f>invoer!E139</f>
        <v>0</v>
      </c>
      <c r="CF129" s="4">
        <f>invoer!F139</f>
        <v>0</v>
      </c>
      <c r="CG129" s="4">
        <f>invoer!G139</f>
        <v>0</v>
      </c>
      <c r="CH129" s="4">
        <f>invoer!H139</f>
        <v>0</v>
      </c>
      <c r="CI129" s="4">
        <f>invoer!B140</f>
        <v>0</v>
      </c>
      <c r="CJ129" s="4">
        <f>invoer!C140</f>
        <v>0</v>
      </c>
      <c r="CK129" s="4">
        <f>invoer!D140</f>
        <v>0</v>
      </c>
      <c r="CL129" s="4">
        <f>invoer!E140</f>
        <v>0</v>
      </c>
      <c r="CM129" s="4">
        <f>invoer!F140</f>
        <v>0</v>
      </c>
      <c r="CN129" s="4">
        <f>invoer!G140</f>
        <v>0</v>
      </c>
      <c r="CO129" s="4">
        <f>invoer!H140</f>
        <v>0</v>
      </c>
      <c r="CP129" s="4">
        <f>invoer!B141</f>
        <v>0</v>
      </c>
      <c r="CQ129" s="4">
        <f>invoer!C141</f>
        <v>0</v>
      </c>
      <c r="CR129" s="4">
        <f>invoer!D141</f>
        <v>0</v>
      </c>
      <c r="CS129" s="4">
        <f>invoer!E141</f>
        <v>0</v>
      </c>
      <c r="CT129" s="4">
        <f>invoer!F141</f>
        <v>0</v>
      </c>
      <c r="CU129" s="4">
        <f>invoer!G141</f>
        <v>0</v>
      </c>
      <c r="CV129" s="4">
        <f>invoer!H141</f>
        <v>0</v>
      </c>
      <c r="CW129" s="4">
        <f>invoer!B142</f>
        <v>0</v>
      </c>
      <c r="CX129" s="4">
        <f>invoer!C142</f>
        <v>0</v>
      </c>
      <c r="CY129" s="4">
        <f>invoer!D142</f>
        <v>0</v>
      </c>
      <c r="CZ129" s="4">
        <f>invoer!E142</f>
        <v>0</v>
      </c>
      <c r="DA129" s="4">
        <f>invoer!F142</f>
        <v>0</v>
      </c>
      <c r="DB129" s="4">
        <f>invoer!G142</f>
        <v>0</v>
      </c>
      <c r="DC129" s="4">
        <f>invoer!H142</f>
        <v>0</v>
      </c>
      <c r="DD129" s="4">
        <f>invoer!B143</f>
        <v>0</v>
      </c>
      <c r="DE129" s="4">
        <f>invoer!C143</f>
        <v>0</v>
      </c>
      <c r="DF129" s="4">
        <f>invoer!D143</f>
        <v>0</v>
      </c>
      <c r="DG129" s="4">
        <f>invoer!E143</f>
        <v>0</v>
      </c>
      <c r="DH129" s="4">
        <f>invoer!F143</f>
        <v>0</v>
      </c>
      <c r="DI129" s="4">
        <f>invoer!G143</f>
        <v>0</v>
      </c>
      <c r="DJ129" s="4">
        <f>invoer!H143</f>
        <v>0</v>
      </c>
      <c r="DK129" s="4">
        <f>invoer!B144</f>
        <v>0</v>
      </c>
      <c r="DL129" s="4">
        <f>invoer!C144</f>
        <v>0</v>
      </c>
      <c r="DM129" s="4">
        <f>invoer!D144</f>
        <v>0</v>
      </c>
      <c r="DN129" s="4">
        <f>invoer!E144</f>
        <v>0</v>
      </c>
      <c r="DO129" s="4">
        <f>invoer!F144</f>
        <v>0</v>
      </c>
      <c r="DP129" s="4">
        <f>invoer!G144</f>
        <v>0</v>
      </c>
      <c r="DQ129" s="4">
        <f>invoer!H144</f>
        <v>0</v>
      </c>
      <c r="DR129" s="4">
        <f>invoer!B145</f>
        <v>0</v>
      </c>
      <c r="DS129" s="4">
        <f>invoer!C145</f>
        <v>0</v>
      </c>
      <c r="DT129" s="4">
        <f>invoer!D145</f>
        <v>0</v>
      </c>
      <c r="DU129" s="4">
        <f>invoer!E145</f>
        <v>0</v>
      </c>
      <c r="DV129" s="4">
        <f>invoer!F145</f>
        <v>0</v>
      </c>
      <c r="DW129" s="4">
        <f>invoer!G145</f>
        <v>0</v>
      </c>
      <c r="DX129" s="4">
        <f>invoer!H145</f>
        <v>0</v>
      </c>
      <c r="DY129" s="4">
        <f>invoer!B146</f>
        <v>0</v>
      </c>
      <c r="DZ129" s="4">
        <f>invoer!C146</f>
        <v>0</v>
      </c>
      <c r="EA129" s="4">
        <f>invoer!D146</f>
        <v>0</v>
      </c>
      <c r="EB129" s="4">
        <f>invoer!E146</f>
        <v>0</v>
      </c>
      <c r="EC129" s="4">
        <f>invoer!F146</f>
        <v>0</v>
      </c>
      <c r="ED129" s="4">
        <f>invoer!G146</f>
        <v>0</v>
      </c>
      <c r="EE129" s="4">
        <f>invoer!H146</f>
        <v>0</v>
      </c>
      <c r="EF129" s="4">
        <f>invoer!B147</f>
        <v>0</v>
      </c>
      <c r="EG129" s="4">
        <f>invoer!C147</f>
        <v>0</v>
      </c>
      <c r="EH129" s="4">
        <f>invoer!D147</f>
        <v>0</v>
      </c>
      <c r="EI129" s="4">
        <f>invoer!E147</f>
        <v>0</v>
      </c>
      <c r="EJ129" s="4">
        <f>invoer!F147</f>
        <v>0</v>
      </c>
      <c r="EK129" s="4">
        <f>invoer!G147</f>
        <v>0</v>
      </c>
      <c r="EL129" s="4">
        <f>invoer!H147</f>
        <v>0</v>
      </c>
      <c r="EM129" s="4">
        <f>invoer!B148</f>
        <v>0</v>
      </c>
      <c r="EN129" s="4">
        <f>invoer!C148</f>
        <v>0</v>
      </c>
      <c r="EO129" s="4">
        <f>invoer!D148</f>
        <v>0</v>
      </c>
      <c r="EP129" s="4">
        <f>invoer!E148</f>
        <v>0</v>
      </c>
      <c r="EQ129" s="4">
        <f>invoer!F148</f>
        <v>0</v>
      </c>
      <c r="ER129" s="4">
        <f>invoer!G148</f>
        <v>0</v>
      </c>
      <c r="ES129" s="4">
        <f>invoer!H148</f>
        <v>0</v>
      </c>
      <c r="ET129" s="4">
        <f>invoer!B149</f>
        <v>0</v>
      </c>
      <c r="EU129" s="4">
        <f>invoer!C149</f>
        <v>0</v>
      </c>
      <c r="EV129" s="4">
        <f>invoer!D149</f>
        <v>0</v>
      </c>
      <c r="EW129" s="4">
        <f>invoer!E149</f>
        <v>0</v>
      </c>
      <c r="EX129" s="4">
        <f>invoer!F149</f>
        <v>0</v>
      </c>
      <c r="EY129" s="4">
        <f>invoer!G149</f>
        <v>0</v>
      </c>
      <c r="EZ129" s="4">
        <f>invoer!H149</f>
        <v>0</v>
      </c>
      <c r="FA129" s="4">
        <f>invoer!B150</f>
        <v>0</v>
      </c>
      <c r="FB129" s="4">
        <f>invoer!C150</f>
        <v>0</v>
      </c>
      <c r="FC129" s="4">
        <f>invoer!D150</f>
        <v>0</v>
      </c>
      <c r="FD129" s="4">
        <f>invoer!E150</f>
        <v>0</v>
      </c>
      <c r="FE129" s="4">
        <f>invoer!F150</f>
        <v>0</v>
      </c>
      <c r="FF129" s="4">
        <f>invoer!G150</f>
        <v>0</v>
      </c>
      <c r="FG129" s="4">
        <f>invoer!H150</f>
        <v>0</v>
      </c>
      <c r="FH129" s="4">
        <f>invoer!B151</f>
        <v>0</v>
      </c>
      <c r="FI129" s="4">
        <f>invoer!C151</f>
        <v>0</v>
      </c>
      <c r="FJ129" s="4">
        <f>invoer!D151</f>
        <v>0</v>
      </c>
      <c r="FK129" s="4">
        <f>invoer!E151</f>
        <v>0</v>
      </c>
      <c r="FL129" s="4">
        <f>invoer!F151</f>
        <v>0</v>
      </c>
      <c r="FM129" s="4">
        <f>invoer!G151</f>
        <v>0</v>
      </c>
      <c r="FN129" s="4">
        <f>invoer!H151</f>
        <v>0</v>
      </c>
      <c r="FO129" s="4">
        <f>invoer!B152</f>
        <v>0</v>
      </c>
      <c r="FP129" s="4">
        <f>invoer!C152</f>
        <v>0</v>
      </c>
      <c r="FQ129" s="4">
        <f>invoer!D152</f>
        <v>0</v>
      </c>
      <c r="FR129" s="4">
        <f>invoer!E152</f>
        <v>0</v>
      </c>
      <c r="FS129" s="4">
        <f>invoer!F152</f>
        <v>0</v>
      </c>
      <c r="FT129" s="4">
        <f>invoer!G152</f>
        <v>0</v>
      </c>
      <c r="FU129" s="4">
        <f>invoer!H152</f>
        <v>0</v>
      </c>
      <c r="FV129" s="4">
        <f>invoer!B153</f>
        <v>0</v>
      </c>
      <c r="FW129" s="4">
        <f>invoer!C153</f>
        <v>0</v>
      </c>
      <c r="FX129" s="4">
        <f>invoer!D153</f>
        <v>0</v>
      </c>
      <c r="FY129" s="4">
        <f>invoer!E153</f>
        <v>0</v>
      </c>
      <c r="FZ129" s="4">
        <f>invoer!F153</f>
        <v>0</v>
      </c>
      <c r="GA129" s="4">
        <f>invoer!G153</f>
        <v>0</v>
      </c>
      <c r="GB129" s="4">
        <f>invoer!H153</f>
        <v>0</v>
      </c>
      <c r="GC129" s="4">
        <f>invoer!B154</f>
        <v>0</v>
      </c>
      <c r="GD129" s="4">
        <f>invoer!C154</f>
        <v>0</v>
      </c>
      <c r="GE129" s="4">
        <f>invoer!D154</f>
        <v>0</v>
      </c>
      <c r="GF129" s="4">
        <f>invoer!E154</f>
        <v>0</v>
      </c>
      <c r="GG129" s="4">
        <f>invoer!F154</f>
        <v>0</v>
      </c>
      <c r="GH129" s="4">
        <f>invoer!G154</f>
        <v>0</v>
      </c>
      <c r="GI129" s="4">
        <f>invoer!H154</f>
        <v>0</v>
      </c>
      <c r="GJ129" s="4">
        <f>invoer!B155</f>
        <v>0</v>
      </c>
      <c r="GK129" s="4">
        <f>invoer!C155</f>
        <v>0</v>
      </c>
      <c r="GL129" s="4">
        <f>invoer!D155</f>
        <v>0</v>
      </c>
      <c r="GM129" s="4">
        <f>invoer!E155</f>
        <v>0</v>
      </c>
      <c r="GN129" s="4">
        <f>invoer!F155</f>
        <v>0</v>
      </c>
      <c r="GO129" s="4">
        <f>invoer!G155</f>
        <v>0</v>
      </c>
      <c r="GP129" s="4">
        <f>invoer!H155</f>
        <v>0</v>
      </c>
      <c r="GQ129" s="4">
        <f>invoer!B156</f>
        <v>0</v>
      </c>
      <c r="GR129" s="4">
        <f>invoer!C156</f>
        <v>0</v>
      </c>
      <c r="GS129" s="4">
        <f>invoer!D156</f>
        <v>0</v>
      </c>
      <c r="GT129" s="4">
        <f>invoer!E156</f>
        <v>0</v>
      </c>
      <c r="GU129" s="4">
        <f>invoer!F156</f>
        <v>0</v>
      </c>
      <c r="GV129" s="4">
        <f>invoer!G156</f>
        <v>0</v>
      </c>
      <c r="GW129" s="4">
        <f>invoer!H156</f>
        <v>0</v>
      </c>
      <c r="GX129" s="4">
        <f>invoer!B157</f>
        <v>0</v>
      </c>
      <c r="GY129" s="4">
        <f>invoer!C157</f>
        <v>0</v>
      </c>
      <c r="GZ129" s="4">
        <f>invoer!D157</f>
        <v>0</v>
      </c>
      <c r="HA129" s="4">
        <f>invoer!E157</f>
        <v>0</v>
      </c>
      <c r="HB129" s="4">
        <f>invoer!F157</f>
        <v>0</v>
      </c>
      <c r="HC129" s="4">
        <f>invoer!G157</f>
        <v>0</v>
      </c>
      <c r="HD129" s="4">
        <f>invoer!H157</f>
        <v>0</v>
      </c>
      <c r="HE129" s="4">
        <f>invoer!B158</f>
        <v>0</v>
      </c>
      <c r="HF129" s="4">
        <f>invoer!C158</f>
        <v>0</v>
      </c>
      <c r="HG129" s="4">
        <f>invoer!D158</f>
        <v>0</v>
      </c>
      <c r="HH129" s="4">
        <f>invoer!E158</f>
        <v>0</v>
      </c>
      <c r="HI129" s="4">
        <f>invoer!F158</f>
        <v>0</v>
      </c>
      <c r="HJ129" s="4">
        <f>invoer!G158</f>
        <v>0</v>
      </c>
      <c r="HK129" s="4">
        <f>invoer!H158</f>
        <v>0</v>
      </c>
      <c r="HL129" s="4">
        <f>invoer!B159</f>
        <v>0</v>
      </c>
      <c r="HM129" s="4">
        <f>invoer!C159</f>
        <v>0</v>
      </c>
      <c r="HN129" s="4">
        <f>invoer!D159</f>
        <v>0</v>
      </c>
      <c r="HO129" s="4">
        <f>invoer!E159</f>
        <v>0</v>
      </c>
      <c r="HP129" s="4">
        <f>invoer!F159</f>
        <v>0</v>
      </c>
      <c r="HQ129" s="4">
        <f>invoer!G159</f>
        <v>0</v>
      </c>
      <c r="HR129" s="4">
        <f>invoer!H159</f>
        <v>0</v>
      </c>
      <c r="HS129" s="4">
        <f>invoer!B160</f>
        <v>0</v>
      </c>
      <c r="HT129" s="4">
        <f>invoer!C160</f>
        <v>0</v>
      </c>
      <c r="HU129" s="4">
        <f>invoer!D160</f>
        <v>0</v>
      </c>
      <c r="HV129" s="4">
        <f>invoer!E160</f>
        <v>0</v>
      </c>
      <c r="HW129" s="4">
        <f>invoer!F160</f>
        <v>0</v>
      </c>
      <c r="HX129" s="4">
        <f>invoer!G160</f>
        <v>0</v>
      </c>
      <c r="HY129" s="4">
        <f>invoer!H160</f>
        <v>0</v>
      </c>
      <c r="HZ129" s="4">
        <f>invoer!B161</f>
        <v>0</v>
      </c>
      <c r="IA129" s="4">
        <f>invoer!C161</f>
        <v>0</v>
      </c>
      <c r="IB129" s="4">
        <f>invoer!D161</f>
        <v>0</v>
      </c>
      <c r="IC129" s="4">
        <f>invoer!E161</f>
        <v>0</v>
      </c>
      <c r="ID129" s="4">
        <f>invoer!F161</f>
        <v>0</v>
      </c>
      <c r="IE129" s="4">
        <f>invoer!G161</f>
        <v>0</v>
      </c>
      <c r="IF129" s="4">
        <f>invoer!H161</f>
        <v>0</v>
      </c>
      <c r="IG129" s="4">
        <f>invoer!B162</f>
        <v>0</v>
      </c>
      <c r="IH129" s="4">
        <f>invoer!C162</f>
        <v>0</v>
      </c>
      <c r="II129" s="4">
        <f>invoer!D162</f>
        <v>0</v>
      </c>
      <c r="IJ129" s="4">
        <f>invoer!E162</f>
        <v>0</v>
      </c>
      <c r="IK129" s="4">
        <f>invoer!F162</f>
        <v>0</v>
      </c>
      <c r="IL129" s="4">
        <f>invoer!G162</f>
        <v>0</v>
      </c>
      <c r="IM129" s="4">
        <f>invoer!H162</f>
        <v>0</v>
      </c>
      <c r="IN129" s="4">
        <f>invoer!B163</f>
        <v>0</v>
      </c>
      <c r="IO129" s="4">
        <f>invoer!C163</f>
        <v>0</v>
      </c>
      <c r="IP129" s="4">
        <f>invoer!D163</f>
        <v>0</v>
      </c>
      <c r="IQ129" s="4">
        <f>invoer!E163</f>
        <v>0</v>
      </c>
      <c r="IR129" s="4">
        <f>invoer!F163</f>
        <v>0</v>
      </c>
      <c r="IS129" s="4">
        <f>invoer!G163</f>
        <v>0</v>
      </c>
      <c r="IT129" s="4">
        <f>invoer!H163</f>
        <v>0</v>
      </c>
      <c r="IU129" s="4">
        <f>invoer!B164</f>
        <v>0</v>
      </c>
      <c r="IV129" s="4">
        <f>invoer!C164</f>
        <v>0</v>
      </c>
      <c r="IW129" s="4">
        <f>invoer!D164</f>
        <v>0</v>
      </c>
      <c r="IX129" s="4">
        <f>invoer!E164</f>
        <v>0</v>
      </c>
      <c r="IY129" s="4">
        <f>invoer!F164</f>
        <v>0</v>
      </c>
      <c r="IZ129" s="4">
        <f>invoer!G164</f>
        <v>0</v>
      </c>
      <c r="JA129" s="4">
        <f>invoer!H164</f>
        <v>0</v>
      </c>
      <c r="JB129" s="4">
        <f>invoer!B165</f>
        <v>0</v>
      </c>
      <c r="JC129" s="4">
        <f>invoer!C165</f>
        <v>0</v>
      </c>
      <c r="JD129" s="4">
        <f>invoer!D165</f>
        <v>0</v>
      </c>
      <c r="JE129" s="4">
        <f>invoer!E165</f>
        <v>0</v>
      </c>
      <c r="JF129" s="4">
        <f>invoer!F165</f>
        <v>0</v>
      </c>
      <c r="JG129" s="4">
        <f>invoer!G165</f>
        <v>0</v>
      </c>
      <c r="JH129" s="4">
        <f>invoer!H165</f>
        <v>0</v>
      </c>
      <c r="JI129" s="4">
        <f>invoer!B166</f>
        <v>0</v>
      </c>
      <c r="JJ129" s="4">
        <f>invoer!C166</f>
        <v>0</v>
      </c>
      <c r="JK129" s="4">
        <f>invoer!D166</f>
        <v>0</v>
      </c>
      <c r="JL129" s="4">
        <f>invoer!E166</f>
        <v>0</v>
      </c>
      <c r="JM129" s="4">
        <f>invoer!F166</f>
        <v>0</v>
      </c>
      <c r="JN129" s="4">
        <f>invoer!G166</f>
        <v>0</v>
      </c>
      <c r="JO129" s="4">
        <f>invoer!H166</f>
        <v>0</v>
      </c>
      <c r="JP129" s="4">
        <f>invoer!B167</f>
        <v>0</v>
      </c>
      <c r="JQ129" s="4">
        <f>invoer!C167</f>
        <v>0</v>
      </c>
      <c r="JR129" s="4">
        <f>invoer!D167</f>
        <v>0</v>
      </c>
      <c r="JS129" s="4">
        <f>invoer!E167</f>
        <v>0</v>
      </c>
      <c r="JT129" s="4">
        <f>invoer!F167</f>
        <v>0</v>
      </c>
      <c r="JU129" s="4">
        <f>invoer!G167</f>
        <v>0</v>
      </c>
      <c r="JV129" s="4">
        <f>invoer!H167</f>
        <v>0</v>
      </c>
      <c r="JW129" s="4">
        <f>invoer!B168</f>
        <v>0</v>
      </c>
      <c r="JX129" s="4">
        <f>invoer!C168</f>
        <v>0</v>
      </c>
      <c r="JY129" s="4">
        <f>invoer!D168</f>
        <v>0</v>
      </c>
      <c r="JZ129" s="4">
        <f>invoer!E168</f>
        <v>0</v>
      </c>
      <c r="KA129" s="4">
        <f>invoer!F168</f>
        <v>0</v>
      </c>
      <c r="KB129" s="4">
        <f>invoer!G168</f>
        <v>0</v>
      </c>
      <c r="KC129" s="4">
        <f>invoer!H168</f>
        <v>0</v>
      </c>
      <c r="KD129" s="4">
        <f>invoer!B169</f>
        <v>0</v>
      </c>
      <c r="KE129" s="4">
        <f>invoer!C169</f>
        <v>0</v>
      </c>
      <c r="KF129" s="4">
        <f>invoer!D169</f>
        <v>0</v>
      </c>
      <c r="KG129" s="4">
        <f>invoer!E169</f>
        <v>0</v>
      </c>
      <c r="KH129" s="4">
        <f>invoer!F169</f>
        <v>0</v>
      </c>
      <c r="KI129" s="4">
        <f>invoer!G169</f>
        <v>0</v>
      </c>
      <c r="KJ129" s="4">
        <f>invoer!H169</f>
        <v>0</v>
      </c>
      <c r="KK129" s="4">
        <f>invoer!B170</f>
        <v>0</v>
      </c>
      <c r="KL129" s="4">
        <f>invoer!C170</f>
        <v>0</v>
      </c>
      <c r="KM129" s="4">
        <f>invoer!D170</f>
        <v>0</v>
      </c>
      <c r="KN129" s="4">
        <f>invoer!E170</f>
        <v>0</v>
      </c>
      <c r="KO129" s="4">
        <f>invoer!F170</f>
        <v>0</v>
      </c>
      <c r="KP129" s="4">
        <f>invoer!G170</f>
        <v>0</v>
      </c>
      <c r="KQ129" s="4">
        <f>invoer!H170</f>
        <v>0</v>
      </c>
      <c r="KR129" s="4">
        <f>+invoer!B171</f>
        <v>0</v>
      </c>
      <c r="KS129" s="4">
        <f>+invoer!C171</f>
        <v>0</v>
      </c>
      <c r="KT129" s="4">
        <f>+invoer!D171</f>
        <v>0</v>
      </c>
      <c r="KU129" s="4">
        <f>+invoer!E171</f>
        <v>0</v>
      </c>
      <c r="KV129" s="4">
        <f>+invoer!F171</f>
        <v>0</v>
      </c>
      <c r="KW129" s="4">
        <f>+invoer!G171</f>
        <v>0</v>
      </c>
      <c r="KX129" s="4">
        <f>+invoer!H171</f>
        <v>0</v>
      </c>
      <c r="KY129" s="4">
        <f>invoer!B172</f>
        <v>0</v>
      </c>
      <c r="KZ129" s="4">
        <f>invoer!C172</f>
        <v>0</v>
      </c>
      <c r="LA129" s="4">
        <f>invoer!D172</f>
        <v>0</v>
      </c>
      <c r="LB129" s="4">
        <f>invoer!E172</f>
        <v>0</v>
      </c>
      <c r="LC129" s="4">
        <f>invoer!F172</f>
        <v>0</v>
      </c>
      <c r="LD129" s="4">
        <f>invoer!G172</f>
        <v>0</v>
      </c>
      <c r="LE129" s="4">
        <f>invoer!H172</f>
        <v>0</v>
      </c>
      <c r="LF129" s="4">
        <f>invoer!B173</f>
        <v>0</v>
      </c>
      <c r="LG129" s="4">
        <f>invoer!C173</f>
        <v>0</v>
      </c>
      <c r="LH129" s="4">
        <f>invoer!D173</f>
        <v>0</v>
      </c>
      <c r="LI129" s="4">
        <f>invoer!E173</f>
        <v>0</v>
      </c>
      <c r="LJ129" s="4">
        <f>invoer!F173</f>
        <v>0</v>
      </c>
      <c r="LK129" s="4">
        <f>invoer!G173</f>
        <v>0</v>
      </c>
      <c r="LL129" s="4">
        <f>invoer!H173</f>
        <v>0</v>
      </c>
      <c r="LM129" s="4">
        <f>invoer!B174</f>
        <v>0</v>
      </c>
      <c r="LN129" s="4">
        <f>invoer!C174</f>
        <v>0</v>
      </c>
      <c r="LO129" s="4">
        <f>invoer!D174</f>
        <v>0</v>
      </c>
      <c r="LP129" s="4">
        <f>invoer!E174</f>
        <v>0</v>
      </c>
      <c r="LQ129" s="4">
        <f>invoer!F174</f>
        <v>0</v>
      </c>
      <c r="LR129" s="4">
        <f>invoer!G174</f>
        <v>0</v>
      </c>
      <c r="LS129" s="4">
        <f>invoer!H174</f>
        <v>0</v>
      </c>
      <c r="LT129" s="4">
        <f>invoer!B175</f>
        <v>0</v>
      </c>
      <c r="LU129" s="4">
        <f>invoer!C175</f>
        <v>0</v>
      </c>
      <c r="LV129" s="4">
        <f>invoer!D175</f>
        <v>0</v>
      </c>
      <c r="LW129" s="4">
        <f>invoer!E175</f>
        <v>0</v>
      </c>
      <c r="LX129" s="4">
        <f>invoer!F175</f>
        <v>0</v>
      </c>
      <c r="LY129" s="4">
        <f>invoer!G175</f>
        <v>0</v>
      </c>
      <c r="LZ129" s="4">
        <f>invoer!H175</f>
        <v>0</v>
      </c>
      <c r="MA129" s="4">
        <f>invoer!B176</f>
        <v>0</v>
      </c>
      <c r="MB129" s="4">
        <f>invoer!C176</f>
        <v>0</v>
      </c>
      <c r="MC129" s="4">
        <f>invoer!D176</f>
        <v>0</v>
      </c>
      <c r="MD129" s="4">
        <f>invoer!E176</f>
        <v>0</v>
      </c>
      <c r="ME129" s="4">
        <f>invoer!F176</f>
        <v>0</v>
      </c>
      <c r="MF129" s="4">
        <f>invoer!G176</f>
        <v>0</v>
      </c>
      <c r="MG129" s="4">
        <f>invoer!H176</f>
        <v>0</v>
      </c>
      <c r="MH129" s="4">
        <f>invoer!B177</f>
        <v>0</v>
      </c>
      <c r="MI129" s="4">
        <f>invoer!C177</f>
        <v>0</v>
      </c>
      <c r="MJ129" s="4">
        <f>invoer!D177</f>
        <v>0</v>
      </c>
      <c r="MK129" s="4">
        <f>invoer!E177</f>
        <v>0</v>
      </c>
      <c r="ML129" s="4">
        <f>invoer!F177</f>
        <v>0</v>
      </c>
      <c r="MM129" s="4">
        <f>invoer!G177</f>
        <v>0</v>
      </c>
      <c r="MN129" s="4">
        <f>invoer!H177</f>
        <v>0</v>
      </c>
      <c r="MO129" s="4">
        <f>invoer!B178</f>
        <v>0</v>
      </c>
      <c r="MP129" s="4">
        <f>invoer!C178</f>
        <v>0</v>
      </c>
      <c r="MQ129" s="4">
        <f>invoer!D178</f>
        <v>0</v>
      </c>
      <c r="MR129" s="4">
        <f>invoer!E178</f>
        <v>0</v>
      </c>
      <c r="MS129" s="4">
        <f>invoer!F178</f>
        <v>0</v>
      </c>
      <c r="MT129" s="4">
        <f>invoer!G178</f>
        <v>0</v>
      </c>
      <c r="MU129" s="4">
        <f>invoer!H178</f>
        <v>0</v>
      </c>
      <c r="MV129" s="4">
        <f>invoer!B179</f>
        <v>0</v>
      </c>
      <c r="MW129" s="4">
        <f>invoer!C179</f>
        <v>0</v>
      </c>
      <c r="MX129" s="4">
        <f>invoer!D179</f>
        <v>0</v>
      </c>
      <c r="MY129" s="4">
        <f>invoer!E179</f>
        <v>0</v>
      </c>
      <c r="MZ129" s="4">
        <f>invoer!F179</f>
        <v>0</v>
      </c>
      <c r="NA129" s="4">
        <f>invoer!G179</f>
        <v>0</v>
      </c>
      <c r="NB129" s="4">
        <f>invoer!H179</f>
        <v>0</v>
      </c>
      <c r="NC129" s="4">
        <f>invoer!B180</f>
        <v>0</v>
      </c>
      <c r="ND129" s="4">
        <f>invoer!C180</f>
        <v>0</v>
      </c>
      <c r="NE129" s="4">
        <f>invoer!D180</f>
        <v>0</v>
      </c>
      <c r="NF129" s="4">
        <f>invoer!E180</f>
        <v>0</v>
      </c>
      <c r="NG129" s="4">
        <f>invoer!F180</f>
        <v>0</v>
      </c>
      <c r="NH129" s="4">
        <f>invoer!G180</f>
        <v>0</v>
      </c>
      <c r="NI129" s="4">
        <f>invoer!H180</f>
        <v>0</v>
      </c>
      <c r="NJ129" s="4">
        <f>invoer!B181</f>
        <v>0</v>
      </c>
      <c r="NK129" s="4">
        <f>invoer!C181</f>
        <v>0</v>
      </c>
      <c r="NL129" s="4">
        <f>invoer!D181</f>
        <v>0</v>
      </c>
      <c r="NM129" s="4">
        <f>invoer!E181</f>
        <v>0</v>
      </c>
      <c r="NN129" s="4">
        <f>invoer!F181</f>
        <v>0</v>
      </c>
      <c r="NO129" s="4">
        <f>invoer!G181</f>
        <v>0</v>
      </c>
      <c r="NP129" s="4">
        <f>invoer!H181</f>
        <v>0</v>
      </c>
      <c r="NQ129" s="4">
        <f>invoer!B126</f>
        <v>4</v>
      </c>
      <c r="NR129" s="4">
        <f>invoer!C126</f>
        <v>0</v>
      </c>
      <c r="NS129" s="4">
        <f>invoer!D126</f>
        <v>0</v>
      </c>
      <c r="NT129" s="4">
        <f>invoer!E126</f>
        <v>0</v>
      </c>
      <c r="NU129" s="4">
        <f>invoer!F126</f>
        <v>0</v>
      </c>
      <c r="NV129" s="4">
        <f>invoer!G126</f>
        <v>0</v>
      </c>
      <c r="NW129" s="4">
        <f>invoer!H126</f>
        <v>0</v>
      </c>
      <c r="NX129" s="4">
        <f>invoer!B127</f>
        <v>5</v>
      </c>
      <c r="NY129" s="4">
        <f>invoer!C127</f>
        <v>0</v>
      </c>
      <c r="NZ129" s="4">
        <f>invoer!D127</f>
        <v>0</v>
      </c>
    </row>
    <row r="130" spans="2:390">
      <c r="B130" s="4" t="s">
        <v>3</v>
      </c>
      <c r="C130" s="4">
        <f>invoer!$B129</f>
        <v>0</v>
      </c>
      <c r="D130" s="4">
        <f>invoer!C129</f>
        <v>0</v>
      </c>
      <c r="E130" s="4">
        <f>invoer!D129</f>
        <v>0</v>
      </c>
      <c r="F130" s="4">
        <f>invoer!E129</f>
        <v>0</v>
      </c>
      <c r="G130" s="4">
        <f>invoer!F129</f>
        <v>0</v>
      </c>
      <c r="H130" s="4">
        <f>invoer!G129</f>
        <v>0</v>
      </c>
      <c r="I130" s="4">
        <f>invoer!H129</f>
        <v>0</v>
      </c>
      <c r="J130" s="4">
        <f>invoer!B130</f>
        <v>0</v>
      </c>
      <c r="K130" s="4">
        <f>invoer!C130</f>
        <v>0</v>
      </c>
      <c r="L130" s="4">
        <f>invoer!D130</f>
        <v>0</v>
      </c>
      <c r="M130" s="4">
        <f>invoer!E130</f>
        <v>0</v>
      </c>
      <c r="N130" s="4">
        <f>invoer!F130</f>
        <v>0</v>
      </c>
      <c r="O130" s="4">
        <f>invoer!G130</f>
        <v>0</v>
      </c>
      <c r="P130" s="4">
        <f>invoer!H130</f>
        <v>0</v>
      </c>
      <c r="Q130" s="4">
        <f>invoer!B131</f>
        <v>0</v>
      </c>
      <c r="R130" s="4">
        <f>invoer!C131</f>
        <v>0</v>
      </c>
      <c r="S130" s="4">
        <f>invoer!D131</f>
        <v>0</v>
      </c>
      <c r="T130" s="4">
        <f>invoer!E131</f>
        <v>0</v>
      </c>
      <c r="U130" s="4">
        <f>invoer!F131</f>
        <v>0</v>
      </c>
      <c r="V130" s="4">
        <f>invoer!G131</f>
        <v>0</v>
      </c>
      <c r="W130" s="4">
        <f>invoer!H131</f>
        <v>0</v>
      </c>
      <c r="X130" s="4">
        <f>invoer!B132</f>
        <v>0</v>
      </c>
      <c r="Y130" s="4">
        <f>invoer!C132</f>
        <v>0</v>
      </c>
      <c r="Z130" s="4">
        <f>invoer!D132</f>
        <v>0</v>
      </c>
      <c r="AA130" s="4">
        <f>invoer!E132</f>
        <v>0</v>
      </c>
      <c r="AB130" s="4">
        <f>invoer!F132</f>
        <v>0</v>
      </c>
      <c r="AC130" s="4">
        <f>invoer!G132</f>
        <v>0</v>
      </c>
      <c r="AD130" s="4">
        <f>invoer!H132</f>
        <v>0</v>
      </c>
      <c r="AE130" s="4">
        <f>invoer!B133</f>
        <v>0</v>
      </c>
      <c r="AF130" s="4">
        <f>invoer!C133</f>
        <v>0</v>
      </c>
      <c r="AG130" s="4">
        <f>invoer!D133</f>
        <v>0</v>
      </c>
      <c r="AH130" s="4">
        <f>invoer!E133</f>
        <v>0</v>
      </c>
      <c r="AI130" s="4">
        <f>invoer!F133</f>
        <v>0</v>
      </c>
      <c r="AJ130" s="4">
        <f>invoer!G133</f>
        <v>0</v>
      </c>
      <c r="AK130" s="4">
        <f>invoer!H133</f>
        <v>0</v>
      </c>
      <c r="AL130" s="4">
        <f>invoer!B134</f>
        <v>0</v>
      </c>
      <c r="AM130" s="4">
        <f>invoer!C134</f>
        <v>0</v>
      </c>
      <c r="AN130" s="4">
        <f>invoer!D134</f>
        <v>0</v>
      </c>
      <c r="AO130" s="4">
        <f>invoer!E134</f>
        <v>0</v>
      </c>
      <c r="AP130" s="4">
        <f>invoer!F134</f>
        <v>0</v>
      </c>
      <c r="AQ130" s="4">
        <f>invoer!G134</f>
        <v>0</v>
      </c>
      <c r="AR130" s="4">
        <f>invoer!H134</f>
        <v>0</v>
      </c>
      <c r="AS130" s="4">
        <f>invoer!B135</f>
        <v>0</v>
      </c>
      <c r="AT130" s="4">
        <f>invoer!C135</f>
        <v>0</v>
      </c>
      <c r="AU130" s="4">
        <f>invoer!D135</f>
        <v>0</v>
      </c>
      <c r="AV130" s="4">
        <f>invoer!E135</f>
        <v>0</v>
      </c>
      <c r="AW130" s="4">
        <f>invoer!F135</f>
        <v>0</v>
      </c>
      <c r="AX130" s="4">
        <f>invoer!G135</f>
        <v>0</v>
      </c>
      <c r="AY130" s="4">
        <f>invoer!H135</f>
        <v>0</v>
      </c>
      <c r="AZ130" s="4">
        <f>invoer!B136</f>
        <v>0</v>
      </c>
      <c r="BA130" s="4">
        <f>invoer!C136</f>
        <v>0</v>
      </c>
      <c r="BB130" s="4">
        <f>invoer!D136</f>
        <v>0</v>
      </c>
      <c r="BC130" s="4">
        <f>invoer!E136</f>
        <v>0</v>
      </c>
      <c r="BD130" s="4">
        <f>invoer!F136</f>
        <v>0</v>
      </c>
      <c r="BE130" s="4">
        <f>invoer!G136</f>
        <v>0</v>
      </c>
      <c r="BF130" s="4">
        <f>invoer!H136</f>
        <v>0</v>
      </c>
      <c r="BG130" s="4">
        <f>invoer!B137</f>
        <v>0</v>
      </c>
      <c r="BH130" s="4">
        <f>invoer!C137</f>
        <v>0</v>
      </c>
      <c r="BI130" s="4">
        <f>invoer!D137</f>
        <v>0</v>
      </c>
      <c r="BJ130" s="4">
        <f>invoer!E137</f>
        <v>0</v>
      </c>
      <c r="BK130" s="4">
        <f>invoer!F137</f>
        <v>0</v>
      </c>
      <c r="BL130" s="4">
        <f>invoer!G137</f>
        <v>0</v>
      </c>
      <c r="BM130" s="4">
        <f>invoer!H137</f>
        <v>0</v>
      </c>
      <c r="BN130" s="4">
        <f>invoer!B138</f>
        <v>0</v>
      </c>
      <c r="BO130" s="4">
        <f>invoer!C138</f>
        <v>0</v>
      </c>
      <c r="BP130" s="4">
        <f>invoer!D138</f>
        <v>0</v>
      </c>
      <c r="BQ130" s="4">
        <f>invoer!E138</f>
        <v>0</v>
      </c>
      <c r="BR130" s="4">
        <f>invoer!F138</f>
        <v>0</v>
      </c>
      <c r="BS130" s="4">
        <f>invoer!G138</f>
        <v>0</v>
      </c>
      <c r="BT130" s="4">
        <f>invoer!H138</f>
        <v>0</v>
      </c>
      <c r="BU130" s="4">
        <f>invoer!B139</f>
        <v>0</v>
      </c>
      <c r="BV130" s="4">
        <f>invoer!C139</f>
        <v>0</v>
      </c>
      <c r="BW130" s="4">
        <f>invoer!D139</f>
        <v>0</v>
      </c>
      <c r="BX130" s="4">
        <f>invoer!E139</f>
        <v>0</v>
      </c>
      <c r="BY130" s="4">
        <f>invoer!F139</f>
        <v>0</v>
      </c>
      <c r="BZ130" s="4">
        <f>invoer!G139</f>
        <v>0</v>
      </c>
      <c r="CA130" s="4">
        <f>invoer!H139</f>
        <v>0</v>
      </c>
      <c r="CB130" s="4">
        <f>invoer!B140</f>
        <v>0</v>
      </c>
      <c r="CC130" s="4">
        <f>invoer!C140</f>
        <v>0</v>
      </c>
      <c r="CD130" s="4">
        <f>invoer!D140</f>
        <v>0</v>
      </c>
      <c r="CE130" s="4">
        <f>invoer!E140</f>
        <v>0</v>
      </c>
      <c r="CF130" s="4">
        <f>invoer!F140</f>
        <v>0</v>
      </c>
      <c r="CG130" s="4">
        <f>invoer!G140</f>
        <v>0</v>
      </c>
      <c r="CH130" s="4">
        <f>invoer!H140</f>
        <v>0</v>
      </c>
      <c r="CI130" s="4">
        <f>invoer!B141</f>
        <v>0</v>
      </c>
      <c r="CJ130" s="4">
        <f>invoer!C141</f>
        <v>0</v>
      </c>
      <c r="CK130" s="4">
        <f>invoer!D141</f>
        <v>0</v>
      </c>
      <c r="CL130" s="4">
        <f>invoer!E141</f>
        <v>0</v>
      </c>
      <c r="CM130" s="4">
        <f>invoer!F141</f>
        <v>0</v>
      </c>
      <c r="CN130" s="4">
        <f>invoer!G141</f>
        <v>0</v>
      </c>
      <c r="CO130" s="4">
        <f>invoer!H141</f>
        <v>0</v>
      </c>
      <c r="CP130" s="4">
        <f>invoer!B142</f>
        <v>0</v>
      </c>
      <c r="CQ130" s="4">
        <f>invoer!C142</f>
        <v>0</v>
      </c>
      <c r="CR130" s="4">
        <f>invoer!D142</f>
        <v>0</v>
      </c>
      <c r="CS130" s="4">
        <f>invoer!E142</f>
        <v>0</v>
      </c>
      <c r="CT130" s="4">
        <f>invoer!F142</f>
        <v>0</v>
      </c>
      <c r="CU130" s="4">
        <f>invoer!G142</f>
        <v>0</v>
      </c>
      <c r="CV130" s="4">
        <f>invoer!H142</f>
        <v>0</v>
      </c>
      <c r="CW130" s="4">
        <f>invoer!B143</f>
        <v>0</v>
      </c>
      <c r="CX130" s="4">
        <f>invoer!C143</f>
        <v>0</v>
      </c>
      <c r="CY130" s="4">
        <f>invoer!D143</f>
        <v>0</v>
      </c>
      <c r="CZ130" s="4">
        <f>invoer!E143</f>
        <v>0</v>
      </c>
      <c r="DA130" s="4">
        <f>invoer!F143</f>
        <v>0</v>
      </c>
      <c r="DB130" s="4">
        <f>invoer!G143</f>
        <v>0</v>
      </c>
      <c r="DC130" s="4">
        <f>invoer!H143</f>
        <v>0</v>
      </c>
      <c r="DD130" s="4">
        <f>invoer!B144</f>
        <v>0</v>
      </c>
      <c r="DE130" s="4">
        <f>invoer!C144</f>
        <v>0</v>
      </c>
      <c r="DF130" s="4">
        <f>invoer!D144</f>
        <v>0</v>
      </c>
      <c r="DG130" s="4">
        <f>invoer!E144</f>
        <v>0</v>
      </c>
      <c r="DH130" s="4">
        <f>invoer!F144</f>
        <v>0</v>
      </c>
      <c r="DI130" s="4">
        <f>invoer!G144</f>
        <v>0</v>
      </c>
      <c r="DJ130" s="4">
        <f>invoer!H144</f>
        <v>0</v>
      </c>
      <c r="DK130" s="4">
        <f>invoer!B145</f>
        <v>0</v>
      </c>
      <c r="DL130" s="4">
        <f>invoer!C145</f>
        <v>0</v>
      </c>
      <c r="DM130" s="4">
        <f>invoer!D145</f>
        <v>0</v>
      </c>
      <c r="DN130" s="4">
        <f>invoer!E145</f>
        <v>0</v>
      </c>
      <c r="DO130" s="4">
        <f>invoer!F145</f>
        <v>0</v>
      </c>
      <c r="DP130" s="4">
        <f>invoer!G145</f>
        <v>0</v>
      </c>
      <c r="DQ130" s="4">
        <f>invoer!H145</f>
        <v>0</v>
      </c>
      <c r="DR130" s="4">
        <f>invoer!B146</f>
        <v>0</v>
      </c>
      <c r="DS130" s="4">
        <f>invoer!C146</f>
        <v>0</v>
      </c>
      <c r="DT130" s="4">
        <f>invoer!D146</f>
        <v>0</v>
      </c>
      <c r="DU130" s="4">
        <f>invoer!E146</f>
        <v>0</v>
      </c>
      <c r="DV130" s="4">
        <f>invoer!F146</f>
        <v>0</v>
      </c>
      <c r="DW130" s="4">
        <f>invoer!G146</f>
        <v>0</v>
      </c>
      <c r="DX130" s="4">
        <f>invoer!H146</f>
        <v>0</v>
      </c>
      <c r="DY130" s="4">
        <f>invoer!B147</f>
        <v>0</v>
      </c>
      <c r="DZ130" s="4">
        <f>invoer!C147</f>
        <v>0</v>
      </c>
      <c r="EA130" s="4">
        <f>invoer!D147</f>
        <v>0</v>
      </c>
      <c r="EB130" s="4">
        <f>invoer!E147</f>
        <v>0</v>
      </c>
      <c r="EC130" s="4">
        <f>invoer!F147</f>
        <v>0</v>
      </c>
      <c r="ED130" s="4">
        <f>invoer!G147</f>
        <v>0</v>
      </c>
      <c r="EE130" s="4">
        <f>invoer!H147</f>
        <v>0</v>
      </c>
      <c r="EF130" s="4">
        <f>invoer!B148</f>
        <v>0</v>
      </c>
      <c r="EG130" s="4">
        <f>invoer!C148</f>
        <v>0</v>
      </c>
      <c r="EH130" s="4">
        <f>invoer!D148</f>
        <v>0</v>
      </c>
      <c r="EI130" s="4">
        <f>invoer!E148</f>
        <v>0</v>
      </c>
      <c r="EJ130" s="4">
        <f>invoer!F148</f>
        <v>0</v>
      </c>
      <c r="EK130" s="4">
        <f>invoer!G148</f>
        <v>0</v>
      </c>
      <c r="EL130" s="4">
        <f>invoer!H148</f>
        <v>0</v>
      </c>
      <c r="EM130" s="4">
        <f>invoer!B149</f>
        <v>0</v>
      </c>
      <c r="EN130" s="4">
        <f>invoer!C149</f>
        <v>0</v>
      </c>
      <c r="EO130" s="4">
        <f>invoer!D149</f>
        <v>0</v>
      </c>
      <c r="EP130" s="4">
        <f>invoer!E149</f>
        <v>0</v>
      </c>
      <c r="EQ130" s="4">
        <f>invoer!F149</f>
        <v>0</v>
      </c>
      <c r="ER130" s="4">
        <f>invoer!G149</f>
        <v>0</v>
      </c>
      <c r="ES130" s="4">
        <f>invoer!H149</f>
        <v>0</v>
      </c>
      <c r="ET130" s="4">
        <f>invoer!B150</f>
        <v>0</v>
      </c>
      <c r="EU130" s="4">
        <f>invoer!C150</f>
        <v>0</v>
      </c>
      <c r="EV130" s="4">
        <f>invoer!D150</f>
        <v>0</v>
      </c>
      <c r="EW130" s="4">
        <f>invoer!E150</f>
        <v>0</v>
      </c>
      <c r="EX130" s="4">
        <f>invoer!F150</f>
        <v>0</v>
      </c>
      <c r="EY130" s="4">
        <f>invoer!G150</f>
        <v>0</v>
      </c>
      <c r="EZ130" s="4">
        <f>invoer!H150</f>
        <v>0</v>
      </c>
      <c r="FA130" s="4">
        <f>invoer!B151</f>
        <v>0</v>
      </c>
      <c r="FB130" s="4">
        <f>invoer!C151</f>
        <v>0</v>
      </c>
      <c r="FC130" s="4">
        <f>invoer!D151</f>
        <v>0</v>
      </c>
      <c r="FD130" s="4">
        <f>invoer!E151</f>
        <v>0</v>
      </c>
      <c r="FE130" s="4">
        <f>invoer!F151</f>
        <v>0</v>
      </c>
      <c r="FF130" s="4">
        <f>invoer!G151</f>
        <v>0</v>
      </c>
      <c r="FG130" s="4">
        <f>invoer!H151</f>
        <v>0</v>
      </c>
      <c r="FH130" s="4">
        <f>invoer!B152</f>
        <v>0</v>
      </c>
      <c r="FI130" s="4">
        <f>invoer!C152</f>
        <v>0</v>
      </c>
      <c r="FJ130" s="4">
        <f>invoer!D152</f>
        <v>0</v>
      </c>
      <c r="FK130" s="4">
        <f>invoer!E152</f>
        <v>0</v>
      </c>
      <c r="FL130" s="4">
        <f>invoer!F152</f>
        <v>0</v>
      </c>
      <c r="FM130" s="4">
        <f>invoer!G152</f>
        <v>0</v>
      </c>
      <c r="FN130" s="4">
        <f>invoer!H152</f>
        <v>0</v>
      </c>
      <c r="FO130" s="4">
        <f>invoer!B153</f>
        <v>0</v>
      </c>
      <c r="FP130" s="4">
        <f>invoer!C153</f>
        <v>0</v>
      </c>
      <c r="FQ130" s="4">
        <f>invoer!D153</f>
        <v>0</v>
      </c>
      <c r="FR130" s="4">
        <f>invoer!E153</f>
        <v>0</v>
      </c>
      <c r="FS130" s="4">
        <f>invoer!F153</f>
        <v>0</v>
      </c>
      <c r="FT130" s="4">
        <f>invoer!G153</f>
        <v>0</v>
      </c>
      <c r="FU130" s="4">
        <f>invoer!H153</f>
        <v>0</v>
      </c>
      <c r="FV130" s="4">
        <f>invoer!B154</f>
        <v>0</v>
      </c>
      <c r="FW130" s="4">
        <f>invoer!C154</f>
        <v>0</v>
      </c>
      <c r="FX130" s="4">
        <f>invoer!D154</f>
        <v>0</v>
      </c>
      <c r="FY130" s="4">
        <f>invoer!E154</f>
        <v>0</v>
      </c>
      <c r="FZ130" s="4">
        <f>invoer!F154</f>
        <v>0</v>
      </c>
      <c r="GA130" s="4">
        <f>invoer!G154</f>
        <v>0</v>
      </c>
      <c r="GB130" s="4">
        <f>invoer!H154</f>
        <v>0</v>
      </c>
      <c r="GC130" s="4">
        <f>invoer!B155</f>
        <v>0</v>
      </c>
      <c r="GD130" s="4">
        <f>invoer!C155</f>
        <v>0</v>
      </c>
      <c r="GE130" s="4">
        <f>invoer!D155</f>
        <v>0</v>
      </c>
      <c r="GF130" s="4">
        <f>invoer!E155</f>
        <v>0</v>
      </c>
      <c r="GG130" s="4">
        <f>invoer!F155</f>
        <v>0</v>
      </c>
      <c r="GH130" s="4">
        <f>invoer!G155</f>
        <v>0</v>
      </c>
      <c r="GI130" s="4">
        <f>invoer!H155</f>
        <v>0</v>
      </c>
      <c r="GJ130" s="4">
        <f>invoer!B156</f>
        <v>0</v>
      </c>
      <c r="GK130" s="4">
        <f>invoer!C156</f>
        <v>0</v>
      </c>
      <c r="GL130" s="4">
        <f>invoer!D156</f>
        <v>0</v>
      </c>
      <c r="GM130" s="4">
        <f>invoer!E156</f>
        <v>0</v>
      </c>
      <c r="GN130" s="4">
        <f>invoer!F156</f>
        <v>0</v>
      </c>
      <c r="GO130" s="4">
        <f>invoer!G156</f>
        <v>0</v>
      </c>
      <c r="GP130" s="4">
        <f>invoer!H156</f>
        <v>0</v>
      </c>
      <c r="GQ130" s="4">
        <f>invoer!B157</f>
        <v>0</v>
      </c>
      <c r="GR130" s="4">
        <f>invoer!C157</f>
        <v>0</v>
      </c>
      <c r="GS130" s="4">
        <f>invoer!D157</f>
        <v>0</v>
      </c>
      <c r="GT130" s="4">
        <f>invoer!E157</f>
        <v>0</v>
      </c>
      <c r="GU130" s="4">
        <f>invoer!F157</f>
        <v>0</v>
      </c>
      <c r="GV130" s="4">
        <f>invoer!G157</f>
        <v>0</v>
      </c>
      <c r="GW130" s="4">
        <f>invoer!H157</f>
        <v>0</v>
      </c>
      <c r="GX130" s="4">
        <f>invoer!B158</f>
        <v>0</v>
      </c>
      <c r="GY130" s="4">
        <f>invoer!C158</f>
        <v>0</v>
      </c>
      <c r="GZ130" s="4">
        <f>invoer!D158</f>
        <v>0</v>
      </c>
      <c r="HA130" s="4">
        <f>invoer!E158</f>
        <v>0</v>
      </c>
      <c r="HB130" s="4">
        <f>invoer!F158</f>
        <v>0</v>
      </c>
      <c r="HC130" s="4">
        <f>invoer!G158</f>
        <v>0</v>
      </c>
      <c r="HD130" s="4">
        <f>invoer!H158</f>
        <v>0</v>
      </c>
      <c r="HE130" s="4">
        <f>invoer!B159</f>
        <v>0</v>
      </c>
      <c r="HF130" s="4">
        <f>invoer!C159</f>
        <v>0</v>
      </c>
      <c r="HG130" s="4">
        <f>invoer!D159</f>
        <v>0</v>
      </c>
      <c r="HH130" s="4">
        <f>invoer!E159</f>
        <v>0</v>
      </c>
      <c r="HI130" s="4">
        <f>invoer!F159</f>
        <v>0</v>
      </c>
      <c r="HJ130" s="4">
        <f>invoer!G159</f>
        <v>0</v>
      </c>
      <c r="HK130" s="4">
        <f>invoer!H159</f>
        <v>0</v>
      </c>
      <c r="HL130" s="4">
        <f>invoer!B160</f>
        <v>0</v>
      </c>
      <c r="HM130" s="4">
        <f>invoer!C160</f>
        <v>0</v>
      </c>
      <c r="HN130" s="4">
        <f>invoer!D160</f>
        <v>0</v>
      </c>
      <c r="HO130" s="4">
        <f>invoer!E160</f>
        <v>0</v>
      </c>
      <c r="HP130" s="4">
        <f>invoer!F160</f>
        <v>0</v>
      </c>
      <c r="HQ130" s="4">
        <f>invoer!G160</f>
        <v>0</v>
      </c>
      <c r="HR130" s="4">
        <f>invoer!H160</f>
        <v>0</v>
      </c>
      <c r="HS130" s="4">
        <f>invoer!B161</f>
        <v>0</v>
      </c>
      <c r="HT130" s="4">
        <f>invoer!C161</f>
        <v>0</v>
      </c>
      <c r="HU130" s="4">
        <f>invoer!D161</f>
        <v>0</v>
      </c>
      <c r="HV130" s="4">
        <f>invoer!E161</f>
        <v>0</v>
      </c>
      <c r="HW130" s="4">
        <f>invoer!F161</f>
        <v>0</v>
      </c>
      <c r="HX130" s="4">
        <f>invoer!G161</f>
        <v>0</v>
      </c>
      <c r="HY130" s="4">
        <f>invoer!H161</f>
        <v>0</v>
      </c>
      <c r="HZ130" s="4">
        <f>invoer!B162</f>
        <v>0</v>
      </c>
      <c r="IA130" s="4">
        <f>invoer!C162</f>
        <v>0</v>
      </c>
      <c r="IB130" s="4">
        <f>invoer!D162</f>
        <v>0</v>
      </c>
      <c r="IC130" s="4">
        <f>invoer!E162</f>
        <v>0</v>
      </c>
      <c r="ID130" s="4">
        <f>invoer!F162</f>
        <v>0</v>
      </c>
      <c r="IE130" s="4">
        <f>invoer!G162</f>
        <v>0</v>
      </c>
      <c r="IF130" s="4">
        <f>invoer!H162</f>
        <v>0</v>
      </c>
      <c r="IG130" s="4">
        <f>invoer!B163</f>
        <v>0</v>
      </c>
      <c r="IH130" s="4">
        <f>invoer!C163</f>
        <v>0</v>
      </c>
      <c r="II130" s="4">
        <f>invoer!D163</f>
        <v>0</v>
      </c>
      <c r="IJ130" s="4">
        <f>invoer!E163</f>
        <v>0</v>
      </c>
      <c r="IK130" s="4">
        <f>invoer!F163</f>
        <v>0</v>
      </c>
      <c r="IL130" s="4">
        <f>invoer!G163</f>
        <v>0</v>
      </c>
      <c r="IM130" s="4">
        <f>invoer!H163</f>
        <v>0</v>
      </c>
      <c r="IN130" s="4">
        <f>invoer!B164</f>
        <v>0</v>
      </c>
      <c r="IO130" s="4">
        <f>invoer!C164</f>
        <v>0</v>
      </c>
      <c r="IP130" s="4">
        <f>invoer!D164</f>
        <v>0</v>
      </c>
      <c r="IQ130" s="4">
        <f>invoer!E164</f>
        <v>0</v>
      </c>
      <c r="IR130" s="4">
        <f>invoer!F164</f>
        <v>0</v>
      </c>
      <c r="IS130" s="4">
        <f>invoer!G164</f>
        <v>0</v>
      </c>
      <c r="IT130" s="4">
        <f>invoer!H164</f>
        <v>0</v>
      </c>
      <c r="IU130" s="4">
        <f>invoer!B165</f>
        <v>0</v>
      </c>
      <c r="IV130" s="4">
        <f>invoer!C165</f>
        <v>0</v>
      </c>
      <c r="IW130" s="4">
        <f>invoer!D165</f>
        <v>0</v>
      </c>
      <c r="IX130" s="4">
        <f>invoer!E165</f>
        <v>0</v>
      </c>
      <c r="IY130" s="4">
        <f>invoer!F165</f>
        <v>0</v>
      </c>
      <c r="IZ130" s="4">
        <f>invoer!G165</f>
        <v>0</v>
      </c>
      <c r="JA130" s="4">
        <f>invoer!H165</f>
        <v>0</v>
      </c>
      <c r="JB130" s="4">
        <f>invoer!B166</f>
        <v>0</v>
      </c>
      <c r="JC130" s="4">
        <f>invoer!C166</f>
        <v>0</v>
      </c>
      <c r="JD130" s="4">
        <f>invoer!D166</f>
        <v>0</v>
      </c>
      <c r="JE130" s="4">
        <f>invoer!E166</f>
        <v>0</v>
      </c>
      <c r="JF130" s="4">
        <f>invoer!F166</f>
        <v>0</v>
      </c>
      <c r="JG130" s="4">
        <f>invoer!G166</f>
        <v>0</v>
      </c>
      <c r="JH130" s="4">
        <f>invoer!H166</f>
        <v>0</v>
      </c>
      <c r="JI130" s="4">
        <f>invoer!B167</f>
        <v>0</v>
      </c>
      <c r="JJ130" s="4">
        <f>invoer!C167</f>
        <v>0</v>
      </c>
      <c r="JK130" s="4">
        <f>invoer!D167</f>
        <v>0</v>
      </c>
      <c r="JL130" s="4">
        <f>invoer!E167</f>
        <v>0</v>
      </c>
      <c r="JM130" s="4">
        <f>invoer!F167</f>
        <v>0</v>
      </c>
      <c r="JN130" s="4">
        <f>invoer!G167</f>
        <v>0</v>
      </c>
      <c r="JO130" s="4">
        <f>invoer!H167</f>
        <v>0</v>
      </c>
      <c r="JP130" s="4">
        <f>invoer!B168</f>
        <v>0</v>
      </c>
      <c r="JQ130" s="4">
        <f>invoer!C168</f>
        <v>0</v>
      </c>
      <c r="JR130" s="4">
        <f>invoer!D168</f>
        <v>0</v>
      </c>
      <c r="JS130" s="4">
        <f>invoer!E168</f>
        <v>0</v>
      </c>
      <c r="JT130" s="4">
        <f>invoer!F168</f>
        <v>0</v>
      </c>
      <c r="JU130" s="4">
        <f>invoer!G168</f>
        <v>0</v>
      </c>
      <c r="JV130" s="4">
        <f>invoer!H168</f>
        <v>0</v>
      </c>
      <c r="JW130" s="4">
        <f>invoer!B169</f>
        <v>0</v>
      </c>
      <c r="JX130" s="4">
        <f>invoer!C169</f>
        <v>0</v>
      </c>
      <c r="JY130" s="4">
        <f>invoer!D169</f>
        <v>0</v>
      </c>
      <c r="JZ130" s="4">
        <f>invoer!E169</f>
        <v>0</v>
      </c>
      <c r="KA130" s="4">
        <f>invoer!F169</f>
        <v>0</v>
      </c>
      <c r="KB130" s="4">
        <f>invoer!G169</f>
        <v>0</v>
      </c>
      <c r="KC130" s="4">
        <f>invoer!H169</f>
        <v>0</v>
      </c>
      <c r="KD130" s="4">
        <f>invoer!B170</f>
        <v>0</v>
      </c>
      <c r="KE130" s="4">
        <f>invoer!C170</f>
        <v>0</v>
      </c>
      <c r="KF130" s="4">
        <f>invoer!D170</f>
        <v>0</v>
      </c>
      <c r="KG130" s="4">
        <f>invoer!E170</f>
        <v>0</v>
      </c>
      <c r="KH130" s="4">
        <f>invoer!F170</f>
        <v>0</v>
      </c>
      <c r="KI130" s="4">
        <f>invoer!G170</f>
        <v>0</v>
      </c>
      <c r="KJ130" s="4">
        <f>invoer!H170</f>
        <v>0</v>
      </c>
      <c r="KK130" s="4">
        <f>invoer!B171</f>
        <v>0</v>
      </c>
      <c r="KL130" s="4">
        <f>invoer!C171</f>
        <v>0</v>
      </c>
      <c r="KM130" s="4">
        <f>invoer!D171</f>
        <v>0</v>
      </c>
      <c r="KN130" s="4">
        <f>invoer!E171</f>
        <v>0</v>
      </c>
      <c r="KO130" s="4">
        <f>invoer!F171</f>
        <v>0</v>
      </c>
      <c r="KP130" s="4">
        <f>invoer!G171</f>
        <v>0</v>
      </c>
      <c r="KQ130" s="4">
        <f>invoer!H171</f>
        <v>0</v>
      </c>
      <c r="KR130" s="4">
        <f>+invoer!B172</f>
        <v>0</v>
      </c>
      <c r="KS130" s="4">
        <f>+invoer!C172</f>
        <v>0</v>
      </c>
      <c r="KT130" s="4">
        <f>+invoer!D172</f>
        <v>0</v>
      </c>
      <c r="KU130" s="4">
        <f>+invoer!E172</f>
        <v>0</v>
      </c>
      <c r="KV130" s="4">
        <f>+invoer!F172</f>
        <v>0</v>
      </c>
      <c r="KW130" s="4">
        <f>+invoer!G172</f>
        <v>0</v>
      </c>
      <c r="KX130" s="4">
        <f>+invoer!H172</f>
        <v>0</v>
      </c>
      <c r="KY130" s="4">
        <f>invoer!B173</f>
        <v>0</v>
      </c>
      <c r="KZ130" s="4">
        <f>invoer!C173</f>
        <v>0</v>
      </c>
      <c r="LA130" s="4">
        <f>invoer!D173</f>
        <v>0</v>
      </c>
      <c r="LB130" s="4">
        <f>invoer!E173</f>
        <v>0</v>
      </c>
      <c r="LC130" s="4">
        <f>invoer!F173</f>
        <v>0</v>
      </c>
      <c r="LD130" s="4">
        <f>invoer!G173</f>
        <v>0</v>
      </c>
      <c r="LE130" s="4">
        <f>invoer!H173</f>
        <v>0</v>
      </c>
      <c r="LF130" s="4">
        <f>invoer!B174</f>
        <v>0</v>
      </c>
      <c r="LG130" s="4">
        <f>invoer!C174</f>
        <v>0</v>
      </c>
      <c r="LH130" s="4">
        <f>invoer!D174</f>
        <v>0</v>
      </c>
      <c r="LI130" s="4">
        <f>invoer!E174</f>
        <v>0</v>
      </c>
      <c r="LJ130" s="4">
        <f>invoer!F174</f>
        <v>0</v>
      </c>
      <c r="LK130" s="4">
        <f>invoer!G174</f>
        <v>0</v>
      </c>
      <c r="LL130" s="4">
        <f>invoer!H174</f>
        <v>0</v>
      </c>
      <c r="LM130" s="4">
        <f>invoer!B175</f>
        <v>0</v>
      </c>
      <c r="LN130" s="4">
        <f>invoer!C175</f>
        <v>0</v>
      </c>
      <c r="LO130" s="4">
        <f>invoer!D175</f>
        <v>0</v>
      </c>
      <c r="LP130" s="4">
        <f>invoer!E175</f>
        <v>0</v>
      </c>
      <c r="LQ130" s="4">
        <f>invoer!F175</f>
        <v>0</v>
      </c>
      <c r="LR130" s="4">
        <f>invoer!G175</f>
        <v>0</v>
      </c>
      <c r="LS130" s="4">
        <f>invoer!H175</f>
        <v>0</v>
      </c>
      <c r="LT130" s="4">
        <f>invoer!B176</f>
        <v>0</v>
      </c>
      <c r="LU130" s="4">
        <f>invoer!C176</f>
        <v>0</v>
      </c>
      <c r="LV130" s="4">
        <f>invoer!D176</f>
        <v>0</v>
      </c>
      <c r="LW130" s="4">
        <f>invoer!E176</f>
        <v>0</v>
      </c>
      <c r="LX130" s="4">
        <f>invoer!F176</f>
        <v>0</v>
      </c>
      <c r="LY130" s="4">
        <f>invoer!G176</f>
        <v>0</v>
      </c>
      <c r="LZ130" s="4">
        <f>invoer!H176</f>
        <v>0</v>
      </c>
      <c r="MA130" s="4">
        <f>invoer!B177</f>
        <v>0</v>
      </c>
      <c r="MB130" s="4">
        <f>invoer!C177</f>
        <v>0</v>
      </c>
      <c r="MC130" s="4">
        <f>invoer!D177</f>
        <v>0</v>
      </c>
      <c r="MD130" s="4">
        <f>invoer!E177</f>
        <v>0</v>
      </c>
      <c r="ME130" s="4">
        <f>invoer!F177</f>
        <v>0</v>
      </c>
      <c r="MF130" s="4">
        <f>invoer!G177</f>
        <v>0</v>
      </c>
      <c r="MG130" s="4">
        <f>invoer!H177</f>
        <v>0</v>
      </c>
      <c r="MH130" s="4">
        <f>invoer!B178</f>
        <v>0</v>
      </c>
      <c r="MI130" s="4">
        <f>invoer!C178</f>
        <v>0</v>
      </c>
      <c r="MJ130" s="4">
        <f>invoer!D178</f>
        <v>0</v>
      </c>
      <c r="MK130" s="4">
        <f>invoer!E178</f>
        <v>0</v>
      </c>
      <c r="ML130" s="4">
        <f>invoer!F178</f>
        <v>0</v>
      </c>
      <c r="MM130" s="4">
        <f>invoer!G178</f>
        <v>0</v>
      </c>
      <c r="MN130" s="4">
        <f>invoer!H178</f>
        <v>0</v>
      </c>
      <c r="MO130" s="4">
        <f>invoer!B179</f>
        <v>0</v>
      </c>
      <c r="MP130" s="4">
        <f>invoer!C179</f>
        <v>0</v>
      </c>
      <c r="MQ130" s="4">
        <f>invoer!D179</f>
        <v>0</v>
      </c>
      <c r="MR130" s="4">
        <f>invoer!E179</f>
        <v>0</v>
      </c>
      <c r="MS130" s="4">
        <f>invoer!F179</f>
        <v>0</v>
      </c>
      <c r="MT130" s="4">
        <f>invoer!G179</f>
        <v>0</v>
      </c>
      <c r="MU130" s="4">
        <f>invoer!H179</f>
        <v>0</v>
      </c>
      <c r="MV130" s="4">
        <f>invoer!B180</f>
        <v>0</v>
      </c>
      <c r="MW130" s="4">
        <f>invoer!C180</f>
        <v>0</v>
      </c>
      <c r="MX130" s="4">
        <f>invoer!D180</f>
        <v>0</v>
      </c>
      <c r="MY130" s="4">
        <f>invoer!E180</f>
        <v>0</v>
      </c>
      <c r="MZ130" s="4">
        <f>invoer!F180</f>
        <v>0</v>
      </c>
      <c r="NA130" s="4">
        <f>invoer!G180</f>
        <v>0</v>
      </c>
      <c r="NB130" s="4">
        <f>invoer!H180</f>
        <v>0</v>
      </c>
      <c r="NC130" s="4">
        <f>invoer!B181</f>
        <v>0</v>
      </c>
      <c r="ND130" s="4">
        <f>invoer!C181</f>
        <v>0</v>
      </c>
      <c r="NE130" s="4">
        <f>invoer!D181</f>
        <v>0</v>
      </c>
      <c r="NF130" s="4">
        <f>invoer!E181</f>
        <v>0</v>
      </c>
      <c r="NG130" s="4">
        <f>invoer!F181</f>
        <v>0</v>
      </c>
      <c r="NH130" s="4">
        <f>invoer!G181</f>
        <v>0</v>
      </c>
      <c r="NI130" s="4">
        <f>invoer!H181</f>
        <v>0</v>
      </c>
      <c r="NJ130" s="4">
        <f>invoer!B126</f>
        <v>4</v>
      </c>
      <c r="NK130" s="4">
        <f>invoer!C126</f>
        <v>0</v>
      </c>
      <c r="NL130" s="4">
        <f>invoer!D126</f>
        <v>0</v>
      </c>
      <c r="NM130" s="4">
        <f>invoer!E126</f>
        <v>0</v>
      </c>
      <c r="NN130" s="4">
        <f>invoer!F126</f>
        <v>0</v>
      </c>
      <c r="NO130" s="4">
        <f>invoer!G126</f>
        <v>0</v>
      </c>
      <c r="NP130" s="4">
        <f>invoer!H126</f>
        <v>0</v>
      </c>
      <c r="NQ130" s="4">
        <f>invoer!B127</f>
        <v>5</v>
      </c>
      <c r="NR130" s="4">
        <f>invoer!C127</f>
        <v>0</v>
      </c>
      <c r="NS130" s="4">
        <f>invoer!D127</f>
        <v>0</v>
      </c>
      <c r="NT130" s="4">
        <f>invoer!E127</f>
        <v>0</v>
      </c>
      <c r="NU130" s="4">
        <f>invoer!F127</f>
        <v>0</v>
      </c>
      <c r="NV130" s="4">
        <f>invoer!G127</f>
        <v>0</v>
      </c>
      <c r="NW130" s="4">
        <f>invoer!H127</f>
        <v>0</v>
      </c>
      <c r="NX130" s="4">
        <f>invoer!B128</f>
        <v>6</v>
      </c>
      <c r="NY130" s="4">
        <f>invoer!C128</f>
        <v>0</v>
      </c>
      <c r="NZ130" s="4">
        <f>invoer!D128</f>
        <v>0</v>
      </c>
    </row>
    <row r="131" spans="2:390">
      <c r="B131" s="4" t="s">
        <v>4</v>
      </c>
      <c r="C131" s="4">
        <f>invoer!$B130</f>
        <v>0</v>
      </c>
      <c r="D131" s="4">
        <f>invoer!C130</f>
        <v>0</v>
      </c>
      <c r="E131" s="4">
        <f>invoer!D130</f>
        <v>0</v>
      </c>
      <c r="F131" s="4">
        <f>invoer!E130</f>
        <v>0</v>
      </c>
      <c r="G131" s="4">
        <f>invoer!F130</f>
        <v>0</v>
      </c>
      <c r="H131" s="4">
        <f>invoer!G130</f>
        <v>0</v>
      </c>
      <c r="I131" s="4">
        <f>invoer!H130</f>
        <v>0</v>
      </c>
      <c r="J131" s="4">
        <f>invoer!B131</f>
        <v>0</v>
      </c>
      <c r="K131" s="4">
        <f>invoer!C131</f>
        <v>0</v>
      </c>
      <c r="L131" s="4">
        <f>invoer!D131</f>
        <v>0</v>
      </c>
      <c r="M131" s="4">
        <f>invoer!E131</f>
        <v>0</v>
      </c>
      <c r="N131" s="4">
        <f>invoer!F131</f>
        <v>0</v>
      </c>
      <c r="O131" s="4">
        <f>invoer!G131</f>
        <v>0</v>
      </c>
      <c r="P131" s="4">
        <f>invoer!H131</f>
        <v>0</v>
      </c>
      <c r="Q131" s="4">
        <f>invoer!B132</f>
        <v>0</v>
      </c>
      <c r="R131" s="4">
        <f>invoer!C132</f>
        <v>0</v>
      </c>
      <c r="S131" s="4">
        <f>invoer!D132</f>
        <v>0</v>
      </c>
      <c r="T131" s="4">
        <f>invoer!E132</f>
        <v>0</v>
      </c>
      <c r="U131" s="4">
        <f>invoer!F132</f>
        <v>0</v>
      </c>
      <c r="V131" s="4">
        <f>invoer!G132</f>
        <v>0</v>
      </c>
      <c r="W131" s="4">
        <f>invoer!H132</f>
        <v>0</v>
      </c>
      <c r="X131" s="4">
        <f>invoer!B133</f>
        <v>0</v>
      </c>
      <c r="Y131" s="4">
        <f>invoer!C133</f>
        <v>0</v>
      </c>
      <c r="Z131" s="4">
        <f>invoer!D133</f>
        <v>0</v>
      </c>
      <c r="AA131" s="4">
        <f>invoer!E133</f>
        <v>0</v>
      </c>
      <c r="AB131" s="4">
        <f>invoer!F133</f>
        <v>0</v>
      </c>
      <c r="AC131" s="4">
        <f>invoer!G133</f>
        <v>0</v>
      </c>
      <c r="AD131" s="4">
        <f>invoer!H133</f>
        <v>0</v>
      </c>
      <c r="AE131" s="4">
        <f>invoer!B134</f>
        <v>0</v>
      </c>
      <c r="AF131" s="4">
        <f>invoer!C134</f>
        <v>0</v>
      </c>
      <c r="AG131" s="4">
        <f>invoer!D134</f>
        <v>0</v>
      </c>
      <c r="AH131" s="4">
        <f>invoer!E134</f>
        <v>0</v>
      </c>
      <c r="AI131" s="4">
        <f>invoer!F134</f>
        <v>0</v>
      </c>
      <c r="AJ131" s="4">
        <f>invoer!G134</f>
        <v>0</v>
      </c>
      <c r="AK131" s="4">
        <f>invoer!H134</f>
        <v>0</v>
      </c>
      <c r="AL131" s="4">
        <f>invoer!B135</f>
        <v>0</v>
      </c>
      <c r="AM131" s="4">
        <f>invoer!C135</f>
        <v>0</v>
      </c>
      <c r="AN131" s="4">
        <f>invoer!D135</f>
        <v>0</v>
      </c>
      <c r="AO131" s="4">
        <f>invoer!E135</f>
        <v>0</v>
      </c>
      <c r="AP131" s="4">
        <f>invoer!F135</f>
        <v>0</v>
      </c>
      <c r="AQ131" s="4">
        <f>invoer!G135</f>
        <v>0</v>
      </c>
      <c r="AR131" s="4">
        <f>invoer!H135</f>
        <v>0</v>
      </c>
      <c r="AS131" s="4">
        <f>invoer!B136</f>
        <v>0</v>
      </c>
      <c r="AT131" s="4">
        <f>invoer!C136</f>
        <v>0</v>
      </c>
      <c r="AU131" s="4">
        <f>invoer!D136</f>
        <v>0</v>
      </c>
      <c r="AV131" s="4">
        <f>invoer!E136</f>
        <v>0</v>
      </c>
      <c r="AW131" s="4">
        <f>invoer!F136</f>
        <v>0</v>
      </c>
      <c r="AX131" s="4">
        <f>invoer!G136</f>
        <v>0</v>
      </c>
      <c r="AY131" s="4">
        <f>invoer!H136</f>
        <v>0</v>
      </c>
      <c r="AZ131" s="4">
        <f>invoer!B137</f>
        <v>0</v>
      </c>
      <c r="BA131" s="4">
        <f>invoer!C137</f>
        <v>0</v>
      </c>
      <c r="BB131" s="4">
        <f>invoer!D137</f>
        <v>0</v>
      </c>
      <c r="BC131" s="4">
        <f>invoer!E137</f>
        <v>0</v>
      </c>
      <c r="BD131" s="4">
        <f>invoer!F137</f>
        <v>0</v>
      </c>
      <c r="BE131" s="4">
        <f>invoer!G137</f>
        <v>0</v>
      </c>
      <c r="BF131" s="4">
        <f>invoer!H137</f>
        <v>0</v>
      </c>
      <c r="BG131" s="4">
        <f>invoer!B138</f>
        <v>0</v>
      </c>
      <c r="BH131" s="4">
        <f>invoer!C138</f>
        <v>0</v>
      </c>
      <c r="BI131" s="4">
        <f>invoer!D138</f>
        <v>0</v>
      </c>
      <c r="BJ131" s="4">
        <f>invoer!E138</f>
        <v>0</v>
      </c>
      <c r="BK131" s="4">
        <f>invoer!F138</f>
        <v>0</v>
      </c>
      <c r="BL131" s="4">
        <f>invoer!G138</f>
        <v>0</v>
      </c>
      <c r="BM131" s="4">
        <f>invoer!H138</f>
        <v>0</v>
      </c>
      <c r="BN131" s="4">
        <f>invoer!B139</f>
        <v>0</v>
      </c>
      <c r="BO131" s="4">
        <f>invoer!C139</f>
        <v>0</v>
      </c>
      <c r="BP131" s="4">
        <f>invoer!D139</f>
        <v>0</v>
      </c>
      <c r="BQ131" s="4">
        <f>invoer!E139</f>
        <v>0</v>
      </c>
      <c r="BR131" s="4">
        <f>invoer!F139</f>
        <v>0</v>
      </c>
      <c r="BS131" s="4">
        <f>invoer!G139</f>
        <v>0</v>
      </c>
      <c r="BT131" s="4">
        <f>invoer!H139</f>
        <v>0</v>
      </c>
      <c r="BU131" s="4">
        <f>invoer!B140</f>
        <v>0</v>
      </c>
      <c r="BV131" s="4">
        <f>invoer!C140</f>
        <v>0</v>
      </c>
      <c r="BW131" s="4">
        <f>invoer!D140</f>
        <v>0</v>
      </c>
      <c r="BX131" s="4">
        <f>invoer!E140</f>
        <v>0</v>
      </c>
      <c r="BY131" s="4">
        <f>invoer!F140</f>
        <v>0</v>
      </c>
      <c r="BZ131" s="4">
        <f>invoer!G140</f>
        <v>0</v>
      </c>
      <c r="CA131" s="4">
        <f>invoer!H140</f>
        <v>0</v>
      </c>
      <c r="CB131" s="4">
        <f>invoer!B141</f>
        <v>0</v>
      </c>
      <c r="CC131" s="4">
        <f>invoer!C141</f>
        <v>0</v>
      </c>
      <c r="CD131" s="4">
        <f>invoer!D141</f>
        <v>0</v>
      </c>
      <c r="CE131" s="4">
        <f>invoer!E141</f>
        <v>0</v>
      </c>
      <c r="CF131" s="4">
        <f>invoer!F141</f>
        <v>0</v>
      </c>
      <c r="CG131" s="4">
        <f>invoer!G141</f>
        <v>0</v>
      </c>
      <c r="CH131" s="4">
        <f>invoer!H141</f>
        <v>0</v>
      </c>
      <c r="CI131" s="4">
        <f>invoer!B142</f>
        <v>0</v>
      </c>
      <c r="CJ131" s="4">
        <f>invoer!C142</f>
        <v>0</v>
      </c>
      <c r="CK131" s="4">
        <f>invoer!D142</f>
        <v>0</v>
      </c>
      <c r="CL131" s="4">
        <f>invoer!E142</f>
        <v>0</v>
      </c>
      <c r="CM131" s="4">
        <f>invoer!F142</f>
        <v>0</v>
      </c>
      <c r="CN131" s="4">
        <f>invoer!G142</f>
        <v>0</v>
      </c>
      <c r="CO131" s="4">
        <f>invoer!H142</f>
        <v>0</v>
      </c>
      <c r="CP131" s="4">
        <f>invoer!B143</f>
        <v>0</v>
      </c>
      <c r="CQ131" s="4">
        <f>invoer!C143</f>
        <v>0</v>
      </c>
      <c r="CR131" s="4">
        <f>invoer!D143</f>
        <v>0</v>
      </c>
      <c r="CS131" s="4">
        <f>invoer!E143</f>
        <v>0</v>
      </c>
      <c r="CT131" s="4">
        <f>invoer!F143</f>
        <v>0</v>
      </c>
      <c r="CU131" s="4">
        <f>invoer!G143</f>
        <v>0</v>
      </c>
      <c r="CV131" s="4">
        <f>invoer!H143</f>
        <v>0</v>
      </c>
      <c r="CW131" s="4">
        <f>invoer!B144</f>
        <v>0</v>
      </c>
      <c r="CX131" s="4">
        <f>invoer!C144</f>
        <v>0</v>
      </c>
      <c r="CY131" s="4">
        <f>invoer!D144</f>
        <v>0</v>
      </c>
      <c r="CZ131" s="4">
        <f>invoer!E144</f>
        <v>0</v>
      </c>
      <c r="DA131" s="4">
        <f>invoer!F144</f>
        <v>0</v>
      </c>
      <c r="DB131" s="4">
        <f>invoer!G144</f>
        <v>0</v>
      </c>
      <c r="DC131" s="4">
        <f>invoer!H144</f>
        <v>0</v>
      </c>
      <c r="DD131" s="4">
        <f>invoer!B145</f>
        <v>0</v>
      </c>
      <c r="DE131" s="4">
        <f>invoer!C145</f>
        <v>0</v>
      </c>
      <c r="DF131" s="4">
        <f>invoer!D145</f>
        <v>0</v>
      </c>
      <c r="DG131" s="4">
        <f>invoer!E145</f>
        <v>0</v>
      </c>
      <c r="DH131" s="4">
        <f>invoer!F145</f>
        <v>0</v>
      </c>
      <c r="DI131" s="4">
        <f>invoer!G145</f>
        <v>0</v>
      </c>
      <c r="DJ131" s="4">
        <f>invoer!H145</f>
        <v>0</v>
      </c>
      <c r="DK131" s="4">
        <f>invoer!B146</f>
        <v>0</v>
      </c>
      <c r="DL131" s="4">
        <f>invoer!C146</f>
        <v>0</v>
      </c>
      <c r="DM131" s="4">
        <f>invoer!D146</f>
        <v>0</v>
      </c>
      <c r="DN131" s="4">
        <f>invoer!E146</f>
        <v>0</v>
      </c>
      <c r="DO131" s="4">
        <f>invoer!F146</f>
        <v>0</v>
      </c>
      <c r="DP131" s="4">
        <f>invoer!G146</f>
        <v>0</v>
      </c>
      <c r="DQ131" s="4">
        <f>invoer!H146</f>
        <v>0</v>
      </c>
      <c r="DR131" s="4">
        <f>invoer!B147</f>
        <v>0</v>
      </c>
      <c r="DS131" s="4">
        <f>invoer!C147</f>
        <v>0</v>
      </c>
      <c r="DT131" s="4">
        <f>invoer!D147</f>
        <v>0</v>
      </c>
      <c r="DU131" s="4">
        <f>invoer!E147</f>
        <v>0</v>
      </c>
      <c r="DV131" s="4">
        <f>invoer!F147</f>
        <v>0</v>
      </c>
      <c r="DW131" s="4">
        <f>invoer!G147</f>
        <v>0</v>
      </c>
      <c r="DX131" s="4">
        <f>invoer!H147</f>
        <v>0</v>
      </c>
      <c r="DY131" s="4">
        <f>invoer!B148</f>
        <v>0</v>
      </c>
      <c r="DZ131" s="4">
        <f>invoer!C148</f>
        <v>0</v>
      </c>
      <c r="EA131" s="4">
        <f>invoer!D148</f>
        <v>0</v>
      </c>
      <c r="EB131" s="4">
        <f>invoer!E148</f>
        <v>0</v>
      </c>
      <c r="EC131" s="4">
        <f>invoer!F148</f>
        <v>0</v>
      </c>
      <c r="ED131" s="4">
        <f>invoer!G148</f>
        <v>0</v>
      </c>
      <c r="EE131" s="4">
        <f>invoer!H148</f>
        <v>0</v>
      </c>
      <c r="EF131" s="4">
        <f>invoer!B149</f>
        <v>0</v>
      </c>
      <c r="EG131" s="4">
        <f>invoer!C149</f>
        <v>0</v>
      </c>
      <c r="EH131" s="4">
        <f>invoer!D149</f>
        <v>0</v>
      </c>
      <c r="EI131" s="4">
        <f>invoer!E149</f>
        <v>0</v>
      </c>
      <c r="EJ131" s="4">
        <f>invoer!F149</f>
        <v>0</v>
      </c>
      <c r="EK131" s="4">
        <f>invoer!G149</f>
        <v>0</v>
      </c>
      <c r="EL131" s="4">
        <f>invoer!H149</f>
        <v>0</v>
      </c>
      <c r="EM131" s="4">
        <f>invoer!B150</f>
        <v>0</v>
      </c>
      <c r="EN131" s="4">
        <f>invoer!C150</f>
        <v>0</v>
      </c>
      <c r="EO131" s="4">
        <f>invoer!D150</f>
        <v>0</v>
      </c>
      <c r="EP131" s="4">
        <f>invoer!E150</f>
        <v>0</v>
      </c>
      <c r="EQ131" s="4">
        <f>invoer!F150</f>
        <v>0</v>
      </c>
      <c r="ER131" s="4">
        <f>invoer!G150</f>
        <v>0</v>
      </c>
      <c r="ES131" s="4">
        <f>invoer!H150</f>
        <v>0</v>
      </c>
      <c r="ET131" s="4">
        <f>invoer!B151</f>
        <v>0</v>
      </c>
      <c r="EU131" s="4">
        <f>invoer!C151</f>
        <v>0</v>
      </c>
      <c r="EV131" s="4">
        <f>invoer!D151</f>
        <v>0</v>
      </c>
      <c r="EW131" s="4">
        <f>invoer!E151</f>
        <v>0</v>
      </c>
      <c r="EX131" s="4">
        <f>invoer!F151</f>
        <v>0</v>
      </c>
      <c r="EY131" s="4">
        <f>invoer!G151</f>
        <v>0</v>
      </c>
      <c r="EZ131" s="4">
        <f>invoer!H151</f>
        <v>0</v>
      </c>
      <c r="FA131" s="4">
        <f>invoer!B152</f>
        <v>0</v>
      </c>
      <c r="FB131" s="4">
        <f>invoer!C152</f>
        <v>0</v>
      </c>
      <c r="FC131" s="4">
        <f>invoer!D152</f>
        <v>0</v>
      </c>
      <c r="FD131" s="4">
        <f>invoer!E152</f>
        <v>0</v>
      </c>
      <c r="FE131" s="4">
        <f>invoer!F152</f>
        <v>0</v>
      </c>
      <c r="FF131" s="4">
        <f>invoer!G152</f>
        <v>0</v>
      </c>
      <c r="FG131" s="4">
        <f>invoer!H152</f>
        <v>0</v>
      </c>
      <c r="FH131" s="4">
        <f>invoer!B153</f>
        <v>0</v>
      </c>
      <c r="FI131" s="4">
        <f>invoer!C153</f>
        <v>0</v>
      </c>
      <c r="FJ131" s="4">
        <f>invoer!D153</f>
        <v>0</v>
      </c>
      <c r="FK131" s="4">
        <f>invoer!E153</f>
        <v>0</v>
      </c>
      <c r="FL131" s="4">
        <f>invoer!F153</f>
        <v>0</v>
      </c>
      <c r="FM131" s="4">
        <f>invoer!G153</f>
        <v>0</v>
      </c>
      <c r="FN131" s="4">
        <f>invoer!H153</f>
        <v>0</v>
      </c>
      <c r="FO131" s="4">
        <f>invoer!B154</f>
        <v>0</v>
      </c>
      <c r="FP131" s="4">
        <f>invoer!C154</f>
        <v>0</v>
      </c>
      <c r="FQ131" s="4">
        <f>invoer!D154</f>
        <v>0</v>
      </c>
      <c r="FR131" s="4">
        <f>invoer!E154</f>
        <v>0</v>
      </c>
      <c r="FS131" s="4">
        <f>invoer!F154</f>
        <v>0</v>
      </c>
      <c r="FT131" s="4">
        <f>invoer!G154</f>
        <v>0</v>
      </c>
      <c r="FU131" s="4">
        <f>invoer!H154</f>
        <v>0</v>
      </c>
      <c r="FV131" s="4">
        <f>invoer!B155</f>
        <v>0</v>
      </c>
      <c r="FW131" s="4">
        <f>invoer!C155</f>
        <v>0</v>
      </c>
      <c r="FX131" s="4">
        <f>invoer!D155</f>
        <v>0</v>
      </c>
      <c r="FY131" s="4">
        <f>invoer!E155</f>
        <v>0</v>
      </c>
      <c r="FZ131" s="4">
        <f>invoer!F155</f>
        <v>0</v>
      </c>
      <c r="GA131" s="4">
        <f>invoer!G155</f>
        <v>0</v>
      </c>
      <c r="GB131" s="4">
        <f>invoer!H155</f>
        <v>0</v>
      </c>
      <c r="GC131" s="4">
        <f>invoer!B156</f>
        <v>0</v>
      </c>
      <c r="GD131" s="4">
        <f>invoer!C156</f>
        <v>0</v>
      </c>
      <c r="GE131" s="4">
        <f>invoer!D156</f>
        <v>0</v>
      </c>
      <c r="GF131" s="4">
        <f>invoer!E156</f>
        <v>0</v>
      </c>
      <c r="GG131" s="4">
        <f>invoer!F156</f>
        <v>0</v>
      </c>
      <c r="GH131" s="4">
        <f>invoer!G156</f>
        <v>0</v>
      </c>
      <c r="GI131" s="4">
        <f>invoer!H156</f>
        <v>0</v>
      </c>
      <c r="GJ131" s="4">
        <f>invoer!B157</f>
        <v>0</v>
      </c>
      <c r="GK131" s="4">
        <f>invoer!C157</f>
        <v>0</v>
      </c>
      <c r="GL131" s="4">
        <f>invoer!D157</f>
        <v>0</v>
      </c>
      <c r="GM131" s="4">
        <f>invoer!E157</f>
        <v>0</v>
      </c>
      <c r="GN131" s="4">
        <f>invoer!F157</f>
        <v>0</v>
      </c>
      <c r="GO131" s="4">
        <f>invoer!G157</f>
        <v>0</v>
      </c>
      <c r="GP131" s="4">
        <f>invoer!H157</f>
        <v>0</v>
      </c>
      <c r="GQ131" s="4">
        <f>invoer!B158</f>
        <v>0</v>
      </c>
      <c r="GR131" s="4">
        <f>invoer!C158</f>
        <v>0</v>
      </c>
      <c r="GS131" s="4">
        <f>invoer!D158</f>
        <v>0</v>
      </c>
      <c r="GT131" s="4">
        <f>invoer!E158</f>
        <v>0</v>
      </c>
      <c r="GU131" s="4">
        <f>invoer!F158</f>
        <v>0</v>
      </c>
      <c r="GV131" s="4">
        <f>invoer!G158</f>
        <v>0</v>
      </c>
      <c r="GW131" s="4">
        <f>invoer!H158</f>
        <v>0</v>
      </c>
      <c r="GX131" s="4">
        <f>invoer!B159</f>
        <v>0</v>
      </c>
      <c r="GY131" s="4">
        <f>invoer!C159</f>
        <v>0</v>
      </c>
      <c r="GZ131" s="4">
        <f>invoer!D159</f>
        <v>0</v>
      </c>
      <c r="HA131" s="4">
        <f>invoer!E159</f>
        <v>0</v>
      </c>
      <c r="HB131" s="4">
        <f>invoer!F159</f>
        <v>0</v>
      </c>
      <c r="HC131" s="4">
        <f>invoer!G159</f>
        <v>0</v>
      </c>
      <c r="HD131" s="4">
        <f>invoer!H159</f>
        <v>0</v>
      </c>
      <c r="HE131" s="4">
        <f>invoer!B160</f>
        <v>0</v>
      </c>
      <c r="HF131" s="4">
        <f>invoer!C160</f>
        <v>0</v>
      </c>
      <c r="HG131" s="4">
        <f>invoer!D160</f>
        <v>0</v>
      </c>
      <c r="HH131" s="4">
        <f>invoer!E160</f>
        <v>0</v>
      </c>
      <c r="HI131" s="4">
        <f>invoer!F160</f>
        <v>0</v>
      </c>
      <c r="HJ131" s="4">
        <f>invoer!G160</f>
        <v>0</v>
      </c>
      <c r="HK131" s="4">
        <f>invoer!H160</f>
        <v>0</v>
      </c>
      <c r="HL131" s="4">
        <f>invoer!B161</f>
        <v>0</v>
      </c>
      <c r="HM131" s="4">
        <f>invoer!C161</f>
        <v>0</v>
      </c>
      <c r="HN131" s="4">
        <f>invoer!D161</f>
        <v>0</v>
      </c>
      <c r="HO131" s="4">
        <f>invoer!E161</f>
        <v>0</v>
      </c>
      <c r="HP131" s="4">
        <f>invoer!F161</f>
        <v>0</v>
      </c>
      <c r="HQ131" s="4">
        <f>invoer!G161</f>
        <v>0</v>
      </c>
      <c r="HR131" s="4">
        <f>invoer!H161</f>
        <v>0</v>
      </c>
      <c r="HS131" s="4">
        <f>invoer!B162</f>
        <v>0</v>
      </c>
      <c r="HT131" s="4">
        <f>invoer!C162</f>
        <v>0</v>
      </c>
      <c r="HU131" s="4">
        <f>invoer!D162</f>
        <v>0</v>
      </c>
      <c r="HV131" s="4">
        <f>invoer!E162</f>
        <v>0</v>
      </c>
      <c r="HW131" s="4">
        <f>invoer!F162</f>
        <v>0</v>
      </c>
      <c r="HX131" s="4">
        <f>invoer!G162</f>
        <v>0</v>
      </c>
      <c r="HY131" s="4">
        <f>invoer!H162</f>
        <v>0</v>
      </c>
      <c r="HZ131" s="4">
        <f>invoer!B163</f>
        <v>0</v>
      </c>
      <c r="IA131" s="4">
        <f>invoer!C163</f>
        <v>0</v>
      </c>
      <c r="IB131" s="4">
        <f>invoer!D163</f>
        <v>0</v>
      </c>
      <c r="IC131" s="4">
        <f>invoer!E163</f>
        <v>0</v>
      </c>
      <c r="ID131" s="4">
        <f>invoer!F163</f>
        <v>0</v>
      </c>
      <c r="IE131" s="4">
        <f>invoer!G163</f>
        <v>0</v>
      </c>
      <c r="IF131" s="4">
        <f>invoer!H163</f>
        <v>0</v>
      </c>
      <c r="IG131" s="4">
        <f>invoer!B164</f>
        <v>0</v>
      </c>
      <c r="IH131" s="4">
        <f>invoer!C164</f>
        <v>0</v>
      </c>
      <c r="II131" s="4">
        <f>invoer!D164</f>
        <v>0</v>
      </c>
      <c r="IJ131" s="4">
        <f>invoer!E164</f>
        <v>0</v>
      </c>
      <c r="IK131" s="4">
        <f>invoer!F164</f>
        <v>0</v>
      </c>
      <c r="IL131" s="4">
        <f>invoer!G164</f>
        <v>0</v>
      </c>
      <c r="IM131" s="4">
        <f>invoer!H164</f>
        <v>0</v>
      </c>
      <c r="IN131" s="4">
        <f>invoer!B165</f>
        <v>0</v>
      </c>
      <c r="IO131" s="4">
        <f>invoer!C165</f>
        <v>0</v>
      </c>
      <c r="IP131" s="4">
        <f>invoer!D165</f>
        <v>0</v>
      </c>
      <c r="IQ131" s="4">
        <f>invoer!E165</f>
        <v>0</v>
      </c>
      <c r="IR131" s="4">
        <f>invoer!F165</f>
        <v>0</v>
      </c>
      <c r="IS131" s="4">
        <f>invoer!G165</f>
        <v>0</v>
      </c>
      <c r="IT131" s="4">
        <f>invoer!H165</f>
        <v>0</v>
      </c>
      <c r="IU131" s="4">
        <f>invoer!B166</f>
        <v>0</v>
      </c>
      <c r="IV131" s="4">
        <f>invoer!C166</f>
        <v>0</v>
      </c>
      <c r="IW131" s="4">
        <f>invoer!D166</f>
        <v>0</v>
      </c>
      <c r="IX131" s="4">
        <f>invoer!E166</f>
        <v>0</v>
      </c>
      <c r="IY131" s="4">
        <f>invoer!F166</f>
        <v>0</v>
      </c>
      <c r="IZ131" s="4">
        <f>invoer!G166</f>
        <v>0</v>
      </c>
      <c r="JA131" s="4">
        <f>invoer!H166</f>
        <v>0</v>
      </c>
      <c r="JB131" s="4">
        <f>invoer!B167</f>
        <v>0</v>
      </c>
      <c r="JC131" s="4">
        <f>invoer!C167</f>
        <v>0</v>
      </c>
      <c r="JD131" s="4">
        <f>invoer!D167</f>
        <v>0</v>
      </c>
      <c r="JE131" s="4">
        <f>invoer!E167</f>
        <v>0</v>
      </c>
      <c r="JF131" s="4">
        <f>invoer!F167</f>
        <v>0</v>
      </c>
      <c r="JG131" s="4">
        <f>invoer!G167</f>
        <v>0</v>
      </c>
      <c r="JH131" s="4">
        <f>invoer!H167</f>
        <v>0</v>
      </c>
      <c r="JI131" s="4">
        <f>invoer!B168</f>
        <v>0</v>
      </c>
      <c r="JJ131" s="4">
        <f>invoer!C168</f>
        <v>0</v>
      </c>
      <c r="JK131" s="4">
        <f>invoer!D168</f>
        <v>0</v>
      </c>
      <c r="JL131" s="4">
        <f>invoer!E168</f>
        <v>0</v>
      </c>
      <c r="JM131" s="4">
        <f>invoer!F168</f>
        <v>0</v>
      </c>
      <c r="JN131" s="4">
        <f>invoer!G168</f>
        <v>0</v>
      </c>
      <c r="JO131" s="4">
        <f>invoer!H168</f>
        <v>0</v>
      </c>
      <c r="JP131" s="4">
        <f>invoer!B169</f>
        <v>0</v>
      </c>
      <c r="JQ131" s="4">
        <f>invoer!C169</f>
        <v>0</v>
      </c>
      <c r="JR131" s="4">
        <f>invoer!D169</f>
        <v>0</v>
      </c>
      <c r="JS131" s="4">
        <f>invoer!E169</f>
        <v>0</v>
      </c>
      <c r="JT131" s="4">
        <f>invoer!F169</f>
        <v>0</v>
      </c>
      <c r="JU131" s="4">
        <f>invoer!G169</f>
        <v>0</v>
      </c>
      <c r="JV131" s="4">
        <f>invoer!H169</f>
        <v>0</v>
      </c>
      <c r="JW131" s="4">
        <f>invoer!B170</f>
        <v>0</v>
      </c>
      <c r="JX131" s="4">
        <f>invoer!C170</f>
        <v>0</v>
      </c>
      <c r="JY131" s="4">
        <f>invoer!D170</f>
        <v>0</v>
      </c>
      <c r="JZ131" s="4">
        <f>invoer!E170</f>
        <v>0</v>
      </c>
      <c r="KA131" s="4">
        <f>invoer!F170</f>
        <v>0</v>
      </c>
      <c r="KB131" s="4">
        <f>invoer!G170</f>
        <v>0</v>
      </c>
      <c r="KC131" s="4">
        <f>invoer!H170</f>
        <v>0</v>
      </c>
      <c r="KD131" s="4">
        <f>invoer!B171</f>
        <v>0</v>
      </c>
      <c r="KE131" s="4">
        <f>invoer!C171</f>
        <v>0</v>
      </c>
      <c r="KF131" s="4">
        <f>invoer!D171</f>
        <v>0</v>
      </c>
      <c r="KG131" s="4">
        <f>invoer!E171</f>
        <v>0</v>
      </c>
      <c r="KH131" s="4">
        <f>invoer!F171</f>
        <v>0</v>
      </c>
      <c r="KI131" s="4">
        <f>invoer!G171</f>
        <v>0</v>
      </c>
      <c r="KJ131" s="4">
        <f>invoer!H171</f>
        <v>0</v>
      </c>
      <c r="KK131" s="4">
        <f>invoer!B172</f>
        <v>0</v>
      </c>
      <c r="KL131" s="4">
        <f>invoer!C172</f>
        <v>0</v>
      </c>
      <c r="KM131" s="4">
        <f>invoer!D172</f>
        <v>0</v>
      </c>
      <c r="KN131" s="4">
        <f>invoer!E172</f>
        <v>0</v>
      </c>
      <c r="KO131" s="4">
        <f>invoer!F172</f>
        <v>0</v>
      </c>
      <c r="KP131" s="4">
        <f>invoer!G172</f>
        <v>0</v>
      </c>
      <c r="KQ131" s="4">
        <f>invoer!H172</f>
        <v>0</v>
      </c>
      <c r="KR131" s="4">
        <f>+invoer!B173</f>
        <v>0</v>
      </c>
      <c r="KS131" s="4">
        <f>+invoer!C173</f>
        <v>0</v>
      </c>
      <c r="KT131" s="4">
        <f>+invoer!D173</f>
        <v>0</v>
      </c>
      <c r="KU131" s="4">
        <f>+invoer!E173</f>
        <v>0</v>
      </c>
      <c r="KV131" s="4">
        <f>+invoer!F173</f>
        <v>0</v>
      </c>
      <c r="KW131" s="4">
        <f>+invoer!G173</f>
        <v>0</v>
      </c>
      <c r="KX131" s="4">
        <f>+invoer!H173</f>
        <v>0</v>
      </c>
      <c r="KY131" s="4">
        <f>invoer!B174</f>
        <v>0</v>
      </c>
      <c r="KZ131" s="4">
        <f>invoer!C174</f>
        <v>0</v>
      </c>
      <c r="LA131" s="4">
        <f>invoer!D174</f>
        <v>0</v>
      </c>
      <c r="LB131" s="4">
        <f>invoer!E174</f>
        <v>0</v>
      </c>
      <c r="LC131" s="4">
        <f>invoer!F174</f>
        <v>0</v>
      </c>
      <c r="LD131" s="4">
        <f>invoer!G174</f>
        <v>0</v>
      </c>
      <c r="LE131" s="4">
        <f>invoer!H174</f>
        <v>0</v>
      </c>
      <c r="LF131" s="4">
        <f>invoer!B175</f>
        <v>0</v>
      </c>
      <c r="LG131" s="4">
        <f>invoer!C175</f>
        <v>0</v>
      </c>
      <c r="LH131" s="4">
        <f>invoer!D175</f>
        <v>0</v>
      </c>
      <c r="LI131" s="4">
        <f>invoer!E175</f>
        <v>0</v>
      </c>
      <c r="LJ131" s="4">
        <f>invoer!F175</f>
        <v>0</v>
      </c>
      <c r="LK131" s="4">
        <f>invoer!G175</f>
        <v>0</v>
      </c>
      <c r="LL131" s="4">
        <f>invoer!H175</f>
        <v>0</v>
      </c>
      <c r="LM131" s="4">
        <f>invoer!B176</f>
        <v>0</v>
      </c>
      <c r="LN131" s="4">
        <f>invoer!C176</f>
        <v>0</v>
      </c>
      <c r="LO131" s="4">
        <f>invoer!D176</f>
        <v>0</v>
      </c>
      <c r="LP131" s="4">
        <f>invoer!E176</f>
        <v>0</v>
      </c>
      <c r="LQ131" s="4">
        <f>invoer!F176</f>
        <v>0</v>
      </c>
      <c r="LR131" s="4">
        <f>invoer!G176</f>
        <v>0</v>
      </c>
      <c r="LS131" s="4">
        <f>invoer!H176</f>
        <v>0</v>
      </c>
      <c r="LT131" s="4">
        <f>invoer!B177</f>
        <v>0</v>
      </c>
      <c r="LU131" s="4">
        <f>invoer!C177</f>
        <v>0</v>
      </c>
      <c r="LV131" s="4">
        <f>invoer!D177</f>
        <v>0</v>
      </c>
      <c r="LW131" s="4">
        <f>invoer!E177</f>
        <v>0</v>
      </c>
      <c r="LX131" s="4">
        <f>invoer!F177</f>
        <v>0</v>
      </c>
      <c r="LY131" s="4">
        <f>invoer!G177</f>
        <v>0</v>
      </c>
      <c r="LZ131" s="4">
        <f>invoer!H177</f>
        <v>0</v>
      </c>
      <c r="MA131" s="4">
        <f>invoer!B178</f>
        <v>0</v>
      </c>
      <c r="MB131" s="4">
        <f>invoer!C178</f>
        <v>0</v>
      </c>
      <c r="MC131" s="4">
        <f>invoer!D178</f>
        <v>0</v>
      </c>
      <c r="MD131" s="4">
        <f>invoer!E178</f>
        <v>0</v>
      </c>
      <c r="ME131" s="4">
        <f>invoer!F178</f>
        <v>0</v>
      </c>
      <c r="MF131" s="4">
        <f>invoer!G178</f>
        <v>0</v>
      </c>
      <c r="MG131" s="4">
        <f>invoer!H178</f>
        <v>0</v>
      </c>
      <c r="MH131" s="4">
        <f>invoer!B179</f>
        <v>0</v>
      </c>
      <c r="MI131" s="4">
        <f>invoer!C179</f>
        <v>0</v>
      </c>
      <c r="MJ131" s="4">
        <f>invoer!D179</f>
        <v>0</v>
      </c>
      <c r="MK131" s="4">
        <f>invoer!E179</f>
        <v>0</v>
      </c>
      <c r="ML131" s="4">
        <f>invoer!F179</f>
        <v>0</v>
      </c>
      <c r="MM131" s="4">
        <f>invoer!G179</f>
        <v>0</v>
      </c>
      <c r="MN131" s="4">
        <f>invoer!H179</f>
        <v>0</v>
      </c>
      <c r="MO131" s="4">
        <f>invoer!B180</f>
        <v>0</v>
      </c>
      <c r="MP131" s="4">
        <f>invoer!C180</f>
        <v>0</v>
      </c>
      <c r="MQ131" s="4">
        <f>invoer!D180</f>
        <v>0</v>
      </c>
      <c r="MR131" s="4">
        <f>invoer!E180</f>
        <v>0</v>
      </c>
      <c r="MS131" s="4">
        <f>invoer!F180</f>
        <v>0</v>
      </c>
      <c r="MT131" s="4">
        <f>invoer!G180</f>
        <v>0</v>
      </c>
      <c r="MU131" s="4">
        <f>invoer!H180</f>
        <v>0</v>
      </c>
      <c r="MV131" s="4">
        <f>invoer!B181</f>
        <v>0</v>
      </c>
      <c r="MW131" s="4">
        <f>invoer!C181</f>
        <v>0</v>
      </c>
      <c r="MX131" s="4">
        <f>invoer!D181</f>
        <v>0</v>
      </c>
      <c r="MY131" s="4">
        <f>invoer!E181</f>
        <v>0</v>
      </c>
      <c r="MZ131" s="4">
        <f>invoer!F181</f>
        <v>0</v>
      </c>
      <c r="NA131" s="4">
        <f>invoer!G181</f>
        <v>0</v>
      </c>
      <c r="NB131" s="4">
        <f>invoer!H181</f>
        <v>0</v>
      </c>
      <c r="NC131" s="4">
        <f>invoer!B126</f>
        <v>4</v>
      </c>
      <c r="ND131" s="4">
        <f>invoer!C126</f>
        <v>0</v>
      </c>
      <c r="NE131" s="4">
        <f>invoer!D126</f>
        <v>0</v>
      </c>
      <c r="NF131" s="4">
        <f>invoer!E126</f>
        <v>0</v>
      </c>
      <c r="NG131" s="4">
        <f>invoer!F126</f>
        <v>0</v>
      </c>
      <c r="NH131" s="4">
        <f>invoer!G126</f>
        <v>0</v>
      </c>
      <c r="NI131" s="4">
        <f>invoer!H126</f>
        <v>0</v>
      </c>
      <c r="NJ131" s="4">
        <f>invoer!B127</f>
        <v>5</v>
      </c>
      <c r="NK131" s="4">
        <f>invoer!C127</f>
        <v>0</v>
      </c>
      <c r="NL131" s="4">
        <f>invoer!D127</f>
        <v>0</v>
      </c>
      <c r="NM131" s="4">
        <f>invoer!E127</f>
        <v>0</v>
      </c>
      <c r="NN131" s="4">
        <f>invoer!F127</f>
        <v>0</v>
      </c>
      <c r="NO131" s="4">
        <f>invoer!G127</f>
        <v>0</v>
      </c>
      <c r="NP131" s="4">
        <f>invoer!H127</f>
        <v>0</v>
      </c>
      <c r="NQ131" s="4">
        <f>invoer!B128</f>
        <v>6</v>
      </c>
      <c r="NR131" s="4">
        <f>invoer!C128</f>
        <v>0</v>
      </c>
      <c r="NS131" s="4">
        <f>invoer!D128</f>
        <v>0</v>
      </c>
      <c r="NT131" s="4">
        <f>invoer!E128</f>
        <v>0</v>
      </c>
      <c r="NU131" s="4">
        <f>invoer!F128</f>
        <v>0</v>
      </c>
      <c r="NV131" s="4">
        <f>invoer!G128</f>
        <v>0</v>
      </c>
      <c r="NW131" s="4">
        <f>invoer!H128</f>
        <v>0</v>
      </c>
      <c r="NX131" s="4">
        <f>invoer!B129</f>
        <v>0</v>
      </c>
      <c r="NY131" s="4">
        <f>invoer!C129</f>
        <v>0</v>
      </c>
      <c r="NZ131" s="4">
        <f>invoer!D129</f>
        <v>0</v>
      </c>
    </row>
    <row r="132" spans="2:390">
      <c r="B132" s="4" t="s">
        <v>5</v>
      </c>
      <c r="C132" s="4">
        <f>invoer!$B131</f>
        <v>0</v>
      </c>
      <c r="D132" s="4">
        <f>invoer!C131</f>
        <v>0</v>
      </c>
      <c r="E132" s="4">
        <f>invoer!D131</f>
        <v>0</v>
      </c>
      <c r="F132" s="4">
        <f>invoer!E131</f>
        <v>0</v>
      </c>
      <c r="G132" s="4">
        <f>invoer!F131</f>
        <v>0</v>
      </c>
      <c r="H132" s="4">
        <f>invoer!G131</f>
        <v>0</v>
      </c>
      <c r="I132" s="4">
        <f>invoer!H131</f>
        <v>0</v>
      </c>
      <c r="J132" s="4">
        <f>invoer!B132</f>
        <v>0</v>
      </c>
      <c r="K132" s="4">
        <f>invoer!C132</f>
        <v>0</v>
      </c>
      <c r="L132" s="4">
        <f>invoer!D132</f>
        <v>0</v>
      </c>
      <c r="M132" s="4">
        <f>invoer!E132</f>
        <v>0</v>
      </c>
      <c r="N132" s="4">
        <f>invoer!F132</f>
        <v>0</v>
      </c>
      <c r="O132" s="4">
        <f>invoer!G132</f>
        <v>0</v>
      </c>
      <c r="P132" s="4">
        <f>invoer!H132</f>
        <v>0</v>
      </c>
      <c r="Q132" s="4">
        <f>invoer!B133</f>
        <v>0</v>
      </c>
      <c r="R132" s="4">
        <f>invoer!C133</f>
        <v>0</v>
      </c>
      <c r="S132" s="4">
        <f>invoer!D133</f>
        <v>0</v>
      </c>
      <c r="T132" s="4">
        <f>invoer!E133</f>
        <v>0</v>
      </c>
      <c r="U132" s="4">
        <f>invoer!F133</f>
        <v>0</v>
      </c>
      <c r="V132" s="4">
        <f>invoer!G133</f>
        <v>0</v>
      </c>
      <c r="W132" s="4">
        <f>invoer!H133</f>
        <v>0</v>
      </c>
      <c r="X132" s="4">
        <f>invoer!B134</f>
        <v>0</v>
      </c>
      <c r="Y132" s="4">
        <f>invoer!C134</f>
        <v>0</v>
      </c>
      <c r="Z132" s="4">
        <f>invoer!D134</f>
        <v>0</v>
      </c>
      <c r="AA132" s="4">
        <f>invoer!E134</f>
        <v>0</v>
      </c>
      <c r="AB132" s="4">
        <f>invoer!F134</f>
        <v>0</v>
      </c>
      <c r="AC132" s="4">
        <f>invoer!G134</f>
        <v>0</v>
      </c>
      <c r="AD132" s="4">
        <f>invoer!H134</f>
        <v>0</v>
      </c>
      <c r="AE132" s="4">
        <f>invoer!B135</f>
        <v>0</v>
      </c>
      <c r="AF132" s="4">
        <f>invoer!C135</f>
        <v>0</v>
      </c>
      <c r="AG132" s="4">
        <f>invoer!D135</f>
        <v>0</v>
      </c>
      <c r="AH132" s="4">
        <f>invoer!E135</f>
        <v>0</v>
      </c>
      <c r="AI132" s="4">
        <f>invoer!F135</f>
        <v>0</v>
      </c>
      <c r="AJ132" s="4">
        <f>invoer!G135</f>
        <v>0</v>
      </c>
      <c r="AK132" s="4">
        <f>invoer!H135</f>
        <v>0</v>
      </c>
      <c r="AL132" s="4">
        <f>invoer!B136</f>
        <v>0</v>
      </c>
      <c r="AM132" s="4">
        <f>invoer!C136</f>
        <v>0</v>
      </c>
      <c r="AN132" s="4">
        <f>invoer!D136</f>
        <v>0</v>
      </c>
      <c r="AO132" s="4">
        <f>invoer!E136</f>
        <v>0</v>
      </c>
      <c r="AP132" s="4">
        <f>invoer!F136</f>
        <v>0</v>
      </c>
      <c r="AQ132" s="4">
        <f>invoer!G136</f>
        <v>0</v>
      </c>
      <c r="AR132" s="4">
        <f>invoer!H136</f>
        <v>0</v>
      </c>
      <c r="AS132" s="4">
        <f>invoer!B137</f>
        <v>0</v>
      </c>
      <c r="AT132" s="4">
        <f>invoer!C137</f>
        <v>0</v>
      </c>
      <c r="AU132" s="4">
        <f>invoer!D137</f>
        <v>0</v>
      </c>
      <c r="AV132" s="4">
        <f>invoer!E137</f>
        <v>0</v>
      </c>
      <c r="AW132" s="4">
        <f>invoer!F137</f>
        <v>0</v>
      </c>
      <c r="AX132" s="4">
        <f>invoer!G137</f>
        <v>0</v>
      </c>
      <c r="AY132" s="4">
        <f>invoer!H137</f>
        <v>0</v>
      </c>
      <c r="AZ132" s="4">
        <f>invoer!B138</f>
        <v>0</v>
      </c>
      <c r="BA132" s="4">
        <f>invoer!C138</f>
        <v>0</v>
      </c>
      <c r="BB132" s="4">
        <f>invoer!D138</f>
        <v>0</v>
      </c>
      <c r="BC132" s="4">
        <f>invoer!E138</f>
        <v>0</v>
      </c>
      <c r="BD132" s="4">
        <f>invoer!F138</f>
        <v>0</v>
      </c>
      <c r="BE132" s="4">
        <f>invoer!G138</f>
        <v>0</v>
      </c>
      <c r="BF132" s="4">
        <f>invoer!H138</f>
        <v>0</v>
      </c>
      <c r="BG132" s="4">
        <f>invoer!B139</f>
        <v>0</v>
      </c>
      <c r="BH132" s="4">
        <f>invoer!C139</f>
        <v>0</v>
      </c>
      <c r="BI132" s="4">
        <f>invoer!D139</f>
        <v>0</v>
      </c>
      <c r="BJ132" s="4">
        <f>invoer!E139</f>
        <v>0</v>
      </c>
      <c r="BK132" s="4">
        <f>invoer!F139</f>
        <v>0</v>
      </c>
      <c r="BL132" s="4">
        <f>invoer!G139</f>
        <v>0</v>
      </c>
      <c r="BM132" s="4">
        <f>invoer!H139</f>
        <v>0</v>
      </c>
      <c r="BN132" s="4">
        <f>invoer!B140</f>
        <v>0</v>
      </c>
      <c r="BO132" s="4">
        <f>invoer!C140</f>
        <v>0</v>
      </c>
      <c r="BP132" s="4">
        <f>invoer!D140</f>
        <v>0</v>
      </c>
      <c r="BQ132" s="4">
        <f>invoer!E140</f>
        <v>0</v>
      </c>
      <c r="BR132" s="4">
        <f>invoer!F140</f>
        <v>0</v>
      </c>
      <c r="BS132" s="4">
        <f>invoer!G140</f>
        <v>0</v>
      </c>
      <c r="BT132" s="4">
        <f>invoer!H140</f>
        <v>0</v>
      </c>
      <c r="BU132" s="4">
        <f>invoer!B141</f>
        <v>0</v>
      </c>
      <c r="BV132" s="4">
        <f>invoer!C141</f>
        <v>0</v>
      </c>
      <c r="BW132" s="4">
        <f>invoer!D141</f>
        <v>0</v>
      </c>
      <c r="BX132" s="4">
        <f>invoer!E141</f>
        <v>0</v>
      </c>
      <c r="BY132" s="4">
        <f>invoer!F141</f>
        <v>0</v>
      </c>
      <c r="BZ132" s="4">
        <f>invoer!G141</f>
        <v>0</v>
      </c>
      <c r="CA132" s="4">
        <f>invoer!H141</f>
        <v>0</v>
      </c>
      <c r="CB132" s="4">
        <f>invoer!B142</f>
        <v>0</v>
      </c>
      <c r="CC132" s="4">
        <f>invoer!C142</f>
        <v>0</v>
      </c>
      <c r="CD132" s="4">
        <f>invoer!D142</f>
        <v>0</v>
      </c>
      <c r="CE132" s="4">
        <f>invoer!E142</f>
        <v>0</v>
      </c>
      <c r="CF132" s="4">
        <f>invoer!F142</f>
        <v>0</v>
      </c>
      <c r="CG132" s="4">
        <f>invoer!G142</f>
        <v>0</v>
      </c>
      <c r="CH132" s="4">
        <f>invoer!H142</f>
        <v>0</v>
      </c>
      <c r="CI132" s="4">
        <f>invoer!B143</f>
        <v>0</v>
      </c>
      <c r="CJ132" s="4">
        <f>invoer!C143</f>
        <v>0</v>
      </c>
      <c r="CK132" s="4">
        <f>invoer!D143</f>
        <v>0</v>
      </c>
      <c r="CL132" s="4">
        <f>invoer!E143</f>
        <v>0</v>
      </c>
      <c r="CM132" s="4">
        <f>invoer!F143</f>
        <v>0</v>
      </c>
      <c r="CN132" s="4">
        <f>invoer!G143</f>
        <v>0</v>
      </c>
      <c r="CO132" s="4">
        <f>invoer!H143</f>
        <v>0</v>
      </c>
      <c r="CP132" s="4">
        <f>invoer!B144</f>
        <v>0</v>
      </c>
      <c r="CQ132" s="4">
        <f>invoer!C144</f>
        <v>0</v>
      </c>
      <c r="CR132" s="4">
        <f>invoer!D144</f>
        <v>0</v>
      </c>
      <c r="CS132" s="4">
        <f>invoer!E144</f>
        <v>0</v>
      </c>
      <c r="CT132" s="4">
        <f>invoer!F144</f>
        <v>0</v>
      </c>
      <c r="CU132" s="4">
        <f>invoer!G144</f>
        <v>0</v>
      </c>
      <c r="CV132" s="4">
        <f>invoer!H144</f>
        <v>0</v>
      </c>
      <c r="CW132" s="4">
        <f>invoer!B145</f>
        <v>0</v>
      </c>
      <c r="CX132" s="4">
        <f>invoer!C145</f>
        <v>0</v>
      </c>
      <c r="CY132" s="4">
        <f>invoer!D145</f>
        <v>0</v>
      </c>
      <c r="CZ132" s="4">
        <f>invoer!E145</f>
        <v>0</v>
      </c>
      <c r="DA132" s="4">
        <f>invoer!F145</f>
        <v>0</v>
      </c>
      <c r="DB132" s="4">
        <f>invoer!G145</f>
        <v>0</v>
      </c>
      <c r="DC132" s="4">
        <f>invoer!H145</f>
        <v>0</v>
      </c>
      <c r="DD132" s="4">
        <f>invoer!B146</f>
        <v>0</v>
      </c>
      <c r="DE132" s="4">
        <f>invoer!C146</f>
        <v>0</v>
      </c>
      <c r="DF132" s="4">
        <f>invoer!D146</f>
        <v>0</v>
      </c>
      <c r="DG132" s="4">
        <f>invoer!E146</f>
        <v>0</v>
      </c>
      <c r="DH132" s="4">
        <f>invoer!F146</f>
        <v>0</v>
      </c>
      <c r="DI132" s="4">
        <f>invoer!G146</f>
        <v>0</v>
      </c>
      <c r="DJ132" s="4">
        <f>invoer!H146</f>
        <v>0</v>
      </c>
      <c r="DK132" s="4">
        <f>invoer!B147</f>
        <v>0</v>
      </c>
      <c r="DL132" s="4">
        <f>invoer!C147</f>
        <v>0</v>
      </c>
      <c r="DM132" s="4">
        <f>invoer!D147</f>
        <v>0</v>
      </c>
      <c r="DN132" s="4">
        <f>invoer!E147</f>
        <v>0</v>
      </c>
      <c r="DO132" s="4">
        <f>invoer!F147</f>
        <v>0</v>
      </c>
      <c r="DP132" s="4">
        <f>invoer!G147</f>
        <v>0</v>
      </c>
      <c r="DQ132" s="4">
        <f>invoer!H147</f>
        <v>0</v>
      </c>
      <c r="DR132" s="4">
        <f>invoer!B148</f>
        <v>0</v>
      </c>
      <c r="DS132" s="4">
        <f>invoer!C148</f>
        <v>0</v>
      </c>
      <c r="DT132" s="4">
        <f>invoer!D148</f>
        <v>0</v>
      </c>
      <c r="DU132" s="4">
        <f>invoer!E148</f>
        <v>0</v>
      </c>
      <c r="DV132" s="4">
        <f>invoer!F148</f>
        <v>0</v>
      </c>
      <c r="DW132" s="4">
        <f>invoer!G148</f>
        <v>0</v>
      </c>
      <c r="DX132" s="4">
        <f>invoer!H148</f>
        <v>0</v>
      </c>
      <c r="DY132" s="4">
        <f>invoer!B149</f>
        <v>0</v>
      </c>
      <c r="DZ132" s="4">
        <f>invoer!C149</f>
        <v>0</v>
      </c>
      <c r="EA132" s="4">
        <f>invoer!D149</f>
        <v>0</v>
      </c>
      <c r="EB132" s="4">
        <f>invoer!E149</f>
        <v>0</v>
      </c>
      <c r="EC132" s="4">
        <f>invoer!F149</f>
        <v>0</v>
      </c>
      <c r="ED132" s="4">
        <f>invoer!G149</f>
        <v>0</v>
      </c>
      <c r="EE132" s="4">
        <f>invoer!H149</f>
        <v>0</v>
      </c>
      <c r="EF132" s="4">
        <f>invoer!B150</f>
        <v>0</v>
      </c>
      <c r="EG132" s="4">
        <f>invoer!C150</f>
        <v>0</v>
      </c>
      <c r="EH132" s="4">
        <f>invoer!D150</f>
        <v>0</v>
      </c>
      <c r="EI132" s="4">
        <f>invoer!E150</f>
        <v>0</v>
      </c>
      <c r="EJ132" s="4">
        <f>invoer!F150</f>
        <v>0</v>
      </c>
      <c r="EK132" s="4">
        <f>invoer!G150</f>
        <v>0</v>
      </c>
      <c r="EL132" s="4">
        <f>invoer!H150</f>
        <v>0</v>
      </c>
      <c r="EM132" s="4">
        <f>invoer!B151</f>
        <v>0</v>
      </c>
      <c r="EN132" s="4">
        <f>invoer!C151</f>
        <v>0</v>
      </c>
      <c r="EO132" s="4">
        <f>invoer!D151</f>
        <v>0</v>
      </c>
      <c r="EP132" s="4">
        <f>invoer!E151</f>
        <v>0</v>
      </c>
      <c r="EQ132" s="4">
        <f>invoer!F151</f>
        <v>0</v>
      </c>
      <c r="ER132" s="4">
        <f>invoer!G151</f>
        <v>0</v>
      </c>
      <c r="ES132" s="4">
        <f>invoer!H151</f>
        <v>0</v>
      </c>
      <c r="ET132" s="4">
        <f>invoer!B152</f>
        <v>0</v>
      </c>
      <c r="EU132" s="4">
        <f>invoer!C152</f>
        <v>0</v>
      </c>
      <c r="EV132" s="4">
        <f>invoer!D152</f>
        <v>0</v>
      </c>
      <c r="EW132" s="4">
        <f>invoer!E152</f>
        <v>0</v>
      </c>
      <c r="EX132" s="4">
        <f>invoer!F152</f>
        <v>0</v>
      </c>
      <c r="EY132" s="4">
        <f>invoer!G152</f>
        <v>0</v>
      </c>
      <c r="EZ132" s="4">
        <f>invoer!H152</f>
        <v>0</v>
      </c>
      <c r="FA132" s="4">
        <f>invoer!B153</f>
        <v>0</v>
      </c>
      <c r="FB132" s="4">
        <f>invoer!C153</f>
        <v>0</v>
      </c>
      <c r="FC132" s="4">
        <f>invoer!D153</f>
        <v>0</v>
      </c>
      <c r="FD132" s="4">
        <f>invoer!E153</f>
        <v>0</v>
      </c>
      <c r="FE132" s="4">
        <f>invoer!F153</f>
        <v>0</v>
      </c>
      <c r="FF132" s="4">
        <f>invoer!G153</f>
        <v>0</v>
      </c>
      <c r="FG132" s="4">
        <f>invoer!H153</f>
        <v>0</v>
      </c>
      <c r="FH132" s="4">
        <f>invoer!B154</f>
        <v>0</v>
      </c>
      <c r="FI132" s="4">
        <f>invoer!C154</f>
        <v>0</v>
      </c>
      <c r="FJ132" s="4">
        <f>invoer!D154</f>
        <v>0</v>
      </c>
      <c r="FK132" s="4">
        <f>invoer!E154</f>
        <v>0</v>
      </c>
      <c r="FL132" s="4">
        <f>invoer!F154</f>
        <v>0</v>
      </c>
      <c r="FM132" s="4">
        <f>invoer!G154</f>
        <v>0</v>
      </c>
      <c r="FN132" s="4">
        <f>invoer!H154</f>
        <v>0</v>
      </c>
      <c r="FO132" s="4">
        <f>invoer!B155</f>
        <v>0</v>
      </c>
      <c r="FP132" s="4">
        <f>invoer!C155</f>
        <v>0</v>
      </c>
      <c r="FQ132" s="4">
        <f>invoer!D155</f>
        <v>0</v>
      </c>
      <c r="FR132" s="4">
        <f>invoer!E155</f>
        <v>0</v>
      </c>
      <c r="FS132" s="4">
        <f>invoer!F155</f>
        <v>0</v>
      </c>
      <c r="FT132" s="4">
        <f>invoer!G155</f>
        <v>0</v>
      </c>
      <c r="FU132" s="4">
        <f>invoer!H155</f>
        <v>0</v>
      </c>
      <c r="FV132" s="4">
        <f>invoer!B156</f>
        <v>0</v>
      </c>
      <c r="FW132" s="4">
        <f>invoer!C156</f>
        <v>0</v>
      </c>
      <c r="FX132" s="4">
        <f>invoer!D156</f>
        <v>0</v>
      </c>
      <c r="FY132" s="4">
        <f>invoer!E156</f>
        <v>0</v>
      </c>
      <c r="FZ132" s="4">
        <f>invoer!F156</f>
        <v>0</v>
      </c>
      <c r="GA132" s="4">
        <f>invoer!G156</f>
        <v>0</v>
      </c>
      <c r="GB132" s="4">
        <f>invoer!H156</f>
        <v>0</v>
      </c>
      <c r="GC132" s="4">
        <f>invoer!B157</f>
        <v>0</v>
      </c>
      <c r="GD132" s="4">
        <f>invoer!C157</f>
        <v>0</v>
      </c>
      <c r="GE132" s="4">
        <f>invoer!D157</f>
        <v>0</v>
      </c>
      <c r="GF132" s="4">
        <f>invoer!E157</f>
        <v>0</v>
      </c>
      <c r="GG132" s="4">
        <f>invoer!F157</f>
        <v>0</v>
      </c>
      <c r="GH132" s="4">
        <f>invoer!G157</f>
        <v>0</v>
      </c>
      <c r="GI132" s="4">
        <f>invoer!H157</f>
        <v>0</v>
      </c>
      <c r="GJ132" s="4">
        <f>invoer!B158</f>
        <v>0</v>
      </c>
      <c r="GK132" s="4">
        <f>invoer!C158</f>
        <v>0</v>
      </c>
      <c r="GL132" s="4">
        <f>invoer!D158</f>
        <v>0</v>
      </c>
      <c r="GM132" s="4">
        <f>invoer!E158</f>
        <v>0</v>
      </c>
      <c r="GN132" s="4">
        <f>invoer!F158</f>
        <v>0</v>
      </c>
      <c r="GO132" s="4">
        <f>invoer!G158</f>
        <v>0</v>
      </c>
      <c r="GP132" s="4">
        <f>invoer!H158</f>
        <v>0</v>
      </c>
      <c r="GQ132" s="4">
        <f>invoer!B159</f>
        <v>0</v>
      </c>
      <c r="GR132" s="4">
        <f>invoer!C159</f>
        <v>0</v>
      </c>
      <c r="GS132" s="4">
        <f>invoer!D159</f>
        <v>0</v>
      </c>
      <c r="GT132" s="4">
        <f>invoer!E159</f>
        <v>0</v>
      </c>
      <c r="GU132" s="4">
        <f>invoer!F159</f>
        <v>0</v>
      </c>
      <c r="GV132" s="4">
        <f>invoer!G159</f>
        <v>0</v>
      </c>
      <c r="GW132" s="4">
        <f>invoer!H159</f>
        <v>0</v>
      </c>
      <c r="GX132" s="4">
        <f>invoer!B160</f>
        <v>0</v>
      </c>
      <c r="GY132" s="4">
        <f>invoer!C160</f>
        <v>0</v>
      </c>
      <c r="GZ132" s="4">
        <f>invoer!D160</f>
        <v>0</v>
      </c>
      <c r="HA132" s="4">
        <f>invoer!E160</f>
        <v>0</v>
      </c>
      <c r="HB132" s="4">
        <f>invoer!F160</f>
        <v>0</v>
      </c>
      <c r="HC132" s="4">
        <f>invoer!G160</f>
        <v>0</v>
      </c>
      <c r="HD132" s="4">
        <f>invoer!H160</f>
        <v>0</v>
      </c>
      <c r="HE132" s="4">
        <f>invoer!B161</f>
        <v>0</v>
      </c>
      <c r="HF132" s="4">
        <f>invoer!C161</f>
        <v>0</v>
      </c>
      <c r="HG132" s="4">
        <f>invoer!D161</f>
        <v>0</v>
      </c>
      <c r="HH132" s="4">
        <f>invoer!E161</f>
        <v>0</v>
      </c>
      <c r="HI132" s="4">
        <f>invoer!F161</f>
        <v>0</v>
      </c>
      <c r="HJ132" s="4">
        <f>invoer!G161</f>
        <v>0</v>
      </c>
      <c r="HK132" s="4">
        <f>invoer!H161</f>
        <v>0</v>
      </c>
      <c r="HL132" s="4">
        <f>invoer!B162</f>
        <v>0</v>
      </c>
      <c r="HM132" s="4">
        <f>invoer!C162</f>
        <v>0</v>
      </c>
      <c r="HN132" s="4">
        <f>invoer!D162</f>
        <v>0</v>
      </c>
      <c r="HO132" s="4">
        <f>invoer!E162</f>
        <v>0</v>
      </c>
      <c r="HP132" s="4">
        <f>invoer!F162</f>
        <v>0</v>
      </c>
      <c r="HQ132" s="4">
        <f>invoer!G162</f>
        <v>0</v>
      </c>
      <c r="HR132" s="4">
        <f>invoer!H162</f>
        <v>0</v>
      </c>
      <c r="HS132" s="4">
        <f>invoer!B163</f>
        <v>0</v>
      </c>
      <c r="HT132" s="4">
        <f>invoer!C163</f>
        <v>0</v>
      </c>
      <c r="HU132" s="4">
        <f>invoer!D163</f>
        <v>0</v>
      </c>
      <c r="HV132" s="4">
        <f>invoer!E163</f>
        <v>0</v>
      </c>
      <c r="HW132" s="4">
        <f>invoer!F163</f>
        <v>0</v>
      </c>
      <c r="HX132" s="4">
        <f>invoer!G163</f>
        <v>0</v>
      </c>
      <c r="HY132" s="4">
        <f>invoer!H163</f>
        <v>0</v>
      </c>
      <c r="HZ132" s="4">
        <f>invoer!B164</f>
        <v>0</v>
      </c>
      <c r="IA132" s="4">
        <f>invoer!C164</f>
        <v>0</v>
      </c>
      <c r="IB132" s="4">
        <f>invoer!D164</f>
        <v>0</v>
      </c>
      <c r="IC132" s="4">
        <f>invoer!E164</f>
        <v>0</v>
      </c>
      <c r="ID132" s="4">
        <f>invoer!F164</f>
        <v>0</v>
      </c>
      <c r="IE132" s="4">
        <f>invoer!G164</f>
        <v>0</v>
      </c>
      <c r="IF132" s="4">
        <f>invoer!H164</f>
        <v>0</v>
      </c>
      <c r="IG132" s="4">
        <f>invoer!B165</f>
        <v>0</v>
      </c>
      <c r="IH132" s="4">
        <f>invoer!C165</f>
        <v>0</v>
      </c>
      <c r="II132" s="4">
        <f>invoer!D165</f>
        <v>0</v>
      </c>
      <c r="IJ132" s="4">
        <f>invoer!E165</f>
        <v>0</v>
      </c>
      <c r="IK132" s="4">
        <f>invoer!F165</f>
        <v>0</v>
      </c>
      <c r="IL132" s="4">
        <f>invoer!G165</f>
        <v>0</v>
      </c>
      <c r="IM132" s="4">
        <f>invoer!H165</f>
        <v>0</v>
      </c>
      <c r="IN132" s="4">
        <f>invoer!B166</f>
        <v>0</v>
      </c>
      <c r="IO132" s="4">
        <f>invoer!C166</f>
        <v>0</v>
      </c>
      <c r="IP132" s="4">
        <f>invoer!D166</f>
        <v>0</v>
      </c>
      <c r="IQ132" s="4">
        <f>invoer!E166</f>
        <v>0</v>
      </c>
      <c r="IR132" s="4">
        <f>invoer!F166</f>
        <v>0</v>
      </c>
      <c r="IS132" s="4">
        <f>invoer!G166</f>
        <v>0</v>
      </c>
      <c r="IT132" s="4">
        <f>invoer!H166</f>
        <v>0</v>
      </c>
      <c r="IU132" s="4">
        <f>invoer!B167</f>
        <v>0</v>
      </c>
      <c r="IV132" s="4">
        <f>invoer!C167</f>
        <v>0</v>
      </c>
      <c r="IW132" s="4">
        <f>invoer!D167</f>
        <v>0</v>
      </c>
      <c r="IX132" s="4">
        <f>invoer!E167</f>
        <v>0</v>
      </c>
      <c r="IY132" s="4">
        <f>invoer!F167</f>
        <v>0</v>
      </c>
      <c r="IZ132" s="4">
        <f>invoer!G167</f>
        <v>0</v>
      </c>
      <c r="JA132" s="4">
        <f>invoer!H167</f>
        <v>0</v>
      </c>
      <c r="JB132" s="4">
        <f>invoer!B168</f>
        <v>0</v>
      </c>
      <c r="JC132" s="4">
        <f>invoer!C168</f>
        <v>0</v>
      </c>
      <c r="JD132" s="4">
        <f>invoer!D168</f>
        <v>0</v>
      </c>
      <c r="JE132" s="4">
        <f>invoer!E168</f>
        <v>0</v>
      </c>
      <c r="JF132" s="4">
        <f>invoer!F168</f>
        <v>0</v>
      </c>
      <c r="JG132" s="4">
        <f>invoer!G168</f>
        <v>0</v>
      </c>
      <c r="JH132" s="4">
        <f>invoer!H168</f>
        <v>0</v>
      </c>
      <c r="JI132" s="4">
        <f>invoer!B169</f>
        <v>0</v>
      </c>
      <c r="JJ132" s="4">
        <f>invoer!C169</f>
        <v>0</v>
      </c>
      <c r="JK132" s="4">
        <f>invoer!D169</f>
        <v>0</v>
      </c>
      <c r="JL132" s="4">
        <f>invoer!E169</f>
        <v>0</v>
      </c>
      <c r="JM132" s="4">
        <f>invoer!F169</f>
        <v>0</v>
      </c>
      <c r="JN132" s="4">
        <f>invoer!G169</f>
        <v>0</v>
      </c>
      <c r="JO132" s="4">
        <f>invoer!H169</f>
        <v>0</v>
      </c>
      <c r="JP132" s="4">
        <f>invoer!B170</f>
        <v>0</v>
      </c>
      <c r="JQ132" s="4">
        <f>invoer!C170</f>
        <v>0</v>
      </c>
      <c r="JR132" s="4">
        <f>invoer!D170</f>
        <v>0</v>
      </c>
      <c r="JS132" s="4">
        <f>invoer!E170</f>
        <v>0</v>
      </c>
      <c r="JT132" s="4">
        <f>invoer!F170</f>
        <v>0</v>
      </c>
      <c r="JU132" s="4">
        <f>invoer!G170</f>
        <v>0</v>
      </c>
      <c r="JV132" s="4">
        <f>invoer!H170</f>
        <v>0</v>
      </c>
      <c r="JW132" s="4">
        <f>invoer!B171</f>
        <v>0</v>
      </c>
      <c r="JX132" s="4">
        <f>invoer!C171</f>
        <v>0</v>
      </c>
      <c r="JY132" s="4">
        <f>invoer!D171</f>
        <v>0</v>
      </c>
      <c r="JZ132" s="4">
        <f>invoer!E171</f>
        <v>0</v>
      </c>
      <c r="KA132" s="4">
        <f>invoer!F171</f>
        <v>0</v>
      </c>
      <c r="KB132" s="4">
        <f>invoer!G171</f>
        <v>0</v>
      </c>
      <c r="KC132" s="4">
        <f>invoer!H171</f>
        <v>0</v>
      </c>
      <c r="KD132" s="4">
        <f>invoer!B172</f>
        <v>0</v>
      </c>
      <c r="KE132" s="4">
        <f>invoer!C172</f>
        <v>0</v>
      </c>
      <c r="KF132" s="4">
        <f>invoer!D172</f>
        <v>0</v>
      </c>
      <c r="KG132" s="4">
        <f>invoer!E172</f>
        <v>0</v>
      </c>
      <c r="KH132" s="4">
        <f>invoer!F172</f>
        <v>0</v>
      </c>
      <c r="KI132" s="4">
        <f>invoer!G172</f>
        <v>0</v>
      </c>
      <c r="KJ132" s="4">
        <f>invoer!H172</f>
        <v>0</v>
      </c>
      <c r="KK132" s="4">
        <f>invoer!B173</f>
        <v>0</v>
      </c>
      <c r="KL132" s="4">
        <f>invoer!C173</f>
        <v>0</v>
      </c>
      <c r="KM132" s="4">
        <f>invoer!D173</f>
        <v>0</v>
      </c>
      <c r="KN132" s="4">
        <f>invoer!E173</f>
        <v>0</v>
      </c>
      <c r="KO132" s="4">
        <f>invoer!F173</f>
        <v>0</v>
      </c>
      <c r="KP132" s="4">
        <f>invoer!G173</f>
        <v>0</v>
      </c>
      <c r="KQ132" s="4">
        <f>invoer!H173</f>
        <v>0</v>
      </c>
      <c r="KR132" s="4">
        <f>+invoer!B174</f>
        <v>0</v>
      </c>
      <c r="KS132" s="4">
        <f>+invoer!C174</f>
        <v>0</v>
      </c>
      <c r="KT132" s="4">
        <f>+invoer!D174</f>
        <v>0</v>
      </c>
      <c r="KU132" s="4">
        <f>+invoer!E174</f>
        <v>0</v>
      </c>
      <c r="KV132" s="4">
        <f>+invoer!F174</f>
        <v>0</v>
      </c>
      <c r="KW132" s="4">
        <f>+invoer!G174</f>
        <v>0</v>
      </c>
      <c r="KX132" s="4">
        <f>+invoer!H174</f>
        <v>0</v>
      </c>
      <c r="KY132" s="4">
        <f>invoer!B175</f>
        <v>0</v>
      </c>
      <c r="KZ132" s="4">
        <f>invoer!C175</f>
        <v>0</v>
      </c>
      <c r="LA132" s="4">
        <f>invoer!D175</f>
        <v>0</v>
      </c>
      <c r="LB132" s="4">
        <f>invoer!E175</f>
        <v>0</v>
      </c>
      <c r="LC132" s="4">
        <f>invoer!F175</f>
        <v>0</v>
      </c>
      <c r="LD132" s="4">
        <f>invoer!G175</f>
        <v>0</v>
      </c>
      <c r="LE132" s="4">
        <f>invoer!H175</f>
        <v>0</v>
      </c>
      <c r="LF132" s="4">
        <f>invoer!B176</f>
        <v>0</v>
      </c>
      <c r="LG132" s="4">
        <f>invoer!C176</f>
        <v>0</v>
      </c>
      <c r="LH132" s="4">
        <f>invoer!D176</f>
        <v>0</v>
      </c>
      <c r="LI132" s="4">
        <f>invoer!E176</f>
        <v>0</v>
      </c>
      <c r="LJ132" s="4">
        <f>invoer!F176</f>
        <v>0</v>
      </c>
      <c r="LK132" s="4">
        <f>invoer!G176</f>
        <v>0</v>
      </c>
      <c r="LL132" s="4">
        <f>invoer!H176</f>
        <v>0</v>
      </c>
      <c r="LM132" s="4">
        <f>invoer!B177</f>
        <v>0</v>
      </c>
      <c r="LN132" s="4">
        <f>invoer!C177</f>
        <v>0</v>
      </c>
      <c r="LO132" s="4">
        <f>invoer!D177</f>
        <v>0</v>
      </c>
      <c r="LP132" s="4">
        <f>invoer!E177</f>
        <v>0</v>
      </c>
      <c r="LQ132" s="4">
        <f>invoer!F177</f>
        <v>0</v>
      </c>
      <c r="LR132" s="4">
        <f>invoer!G177</f>
        <v>0</v>
      </c>
      <c r="LS132" s="4">
        <f>invoer!H177</f>
        <v>0</v>
      </c>
      <c r="LT132" s="4">
        <f>invoer!B178</f>
        <v>0</v>
      </c>
      <c r="LU132" s="4">
        <f>invoer!C178</f>
        <v>0</v>
      </c>
      <c r="LV132" s="4">
        <f>invoer!D178</f>
        <v>0</v>
      </c>
      <c r="LW132" s="4">
        <f>invoer!E178</f>
        <v>0</v>
      </c>
      <c r="LX132" s="4">
        <f>invoer!F178</f>
        <v>0</v>
      </c>
      <c r="LY132" s="4">
        <f>invoer!G178</f>
        <v>0</v>
      </c>
      <c r="LZ132" s="4">
        <f>invoer!H178</f>
        <v>0</v>
      </c>
      <c r="MA132" s="4">
        <f>invoer!B179</f>
        <v>0</v>
      </c>
      <c r="MB132" s="4">
        <f>invoer!C179</f>
        <v>0</v>
      </c>
      <c r="MC132" s="4">
        <f>invoer!D179</f>
        <v>0</v>
      </c>
      <c r="MD132" s="4">
        <f>invoer!E179</f>
        <v>0</v>
      </c>
      <c r="ME132" s="4">
        <f>invoer!F179</f>
        <v>0</v>
      </c>
      <c r="MF132" s="4">
        <f>invoer!G179</f>
        <v>0</v>
      </c>
      <c r="MG132" s="4">
        <f>invoer!H179</f>
        <v>0</v>
      </c>
      <c r="MH132" s="4">
        <f>invoer!B180</f>
        <v>0</v>
      </c>
      <c r="MI132" s="4">
        <f>invoer!C180</f>
        <v>0</v>
      </c>
      <c r="MJ132" s="4">
        <f>invoer!D180</f>
        <v>0</v>
      </c>
      <c r="MK132" s="4">
        <f>invoer!E180</f>
        <v>0</v>
      </c>
      <c r="ML132" s="4">
        <f>invoer!F180</f>
        <v>0</v>
      </c>
      <c r="MM132" s="4">
        <f>invoer!G180</f>
        <v>0</v>
      </c>
      <c r="MN132" s="4">
        <f>invoer!H180</f>
        <v>0</v>
      </c>
      <c r="MO132" s="4">
        <f>invoer!B181</f>
        <v>0</v>
      </c>
      <c r="MP132" s="4">
        <f>invoer!C181</f>
        <v>0</v>
      </c>
      <c r="MQ132" s="4">
        <f>invoer!D181</f>
        <v>0</v>
      </c>
      <c r="MR132" s="4">
        <f>invoer!E181</f>
        <v>0</v>
      </c>
      <c r="MS132" s="4">
        <f>invoer!F181</f>
        <v>0</v>
      </c>
      <c r="MT132" s="4">
        <f>invoer!G181</f>
        <v>0</v>
      </c>
      <c r="MU132" s="4">
        <f>invoer!H181</f>
        <v>0</v>
      </c>
      <c r="MV132" s="4">
        <f>invoer!B126</f>
        <v>4</v>
      </c>
      <c r="MW132" s="4">
        <f>invoer!C126</f>
        <v>0</v>
      </c>
      <c r="MX132" s="4">
        <f>invoer!D126</f>
        <v>0</v>
      </c>
      <c r="MY132" s="4">
        <f>invoer!E126</f>
        <v>0</v>
      </c>
      <c r="MZ132" s="4">
        <f>invoer!F126</f>
        <v>0</v>
      </c>
      <c r="NA132" s="4">
        <f>invoer!G126</f>
        <v>0</v>
      </c>
      <c r="NB132" s="4">
        <f>invoer!H126</f>
        <v>0</v>
      </c>
      <c r="NC132" s="4">
        <f>invoer!B127</f>
        <v>5</v>
      </c>
      <c r="ND132" s="4">
        <f>invoer!C127</f>
        <v>0</v>
      </c>
      <c r="NE132" s="4">
        <f>invoer!D127</f>
        <v>0</v>
      </c>
      <c r="NF132" s="4">
        <f>invoer!E127</f>
        <v>0</v>
      </c>
      <c r="NG132" s="4">
        <f>invoer!F127</f>
        <v>0</v>
      </c>
      <c r="NH132" s="4">
        <f>invoer!G127</f>
        <v>0</v>
      </c>
      <c r="NI132" s="4">
        <f>invoer!H127</f>
        <v>0</v>
      </c>
      <c r="NJ132" s="4">
        <f>invoer!B128</f>
        <v>6</v>
      </c>
      <c r="NK132" s="4">
        <f>invoer!C128</f>
        <v>0</v>
      </c>
      <c r="NL132" s="4">
        <f>invoer!D128</f>
        <v>0</v>
      </c>
      <c r="NM132" s="4">
        <f>invoer!E128</f>
        <v>0</v>
      </c>
      <c r="NN132" s="4">
        <f>invoer!F128</f>
        <v>0</v>
      </c>
      <c r="NO132" s="4">
        <f>invoer!G128</f>
        <v>0</v>
      </c>
      <c r="NP132" s="4">
        <f>invoer!H128</f>
        <v>0</v>
      </c>
      <c r="NQ132" s="4">
        <f>invoer!B129</f>
        <v>0</v>
      </c>
      <c r="NR132" s="4">
        <f>invoer!C129</f>
        <v>0</v>
      </c>
      <c r="NS132" s="4">
        <f>invoer!D129</f>
        <v>0</v>
      </c>
      <c r="NT132" s="4">
        <f>invoer!E129</f>
        <v>0</v>
      </c>
      <c r="NU132" s="4">
        <f>invoer!F129</f>
        <v>0</v>
      </c>
      <c r="NV132" s="4">
        <f>invoer!G129</f>
        <v>0</v>
      </c>
      <c r="NW132" s="4">
        <f>invoer!H129</f>
        <v>0</v>
      </c>
      <c r="NX132" s="4">
        <f>invoer!B130</f>
        <v>0</v>
      </c>
      <c r="NY132" s="4">
        <f>invoer!C130</f>
        <v>0</v>
      </c>
      <c r="NZ132" s="4">
        <f>invoer!D130</f>
        <v>0</v>
      </c>
    </row>
    <row r="133" spans="2:390">
      <c r="B133" s="4" t="s">
        <v>6</v>
      </c>
      <c r="C133" s="4">
        <f>invoer!$B132</f>
        <v>0</v>
      </c>
      <c r="D133" s="4">
        <f>invoer!C132</f>
        <v>0</v>
      </c>
      <c r="E133" s="4">
        <f>invoer!D132</f>
        <v>0</v>
      </c>
      <c r="F133" s="4">
        <f>invoer!E132</f>
        <v>0</v>
      </c>
      <c r="G133" s="4">
        <f>invoer!F132</f>
        <v>0</v>
      </c>
      <c r="H133" s="4">
        <f>invoer!G132</f>
        <v>0</v>
      </c>
      <c r="I133" s="4">
        <f>invoer!H132</f>
        <v>0</v>
      </c>
      <c r="J133" s="4">
        <f>invoer!B133</f>
        <v>0</v>
      </c>
      <c r="K133" s="4">
        <f>invoer!C133</f>
        <v>0</v>
      </c>
      <c r="L133" s="4">
        <f>invoer!D133</f>
        <v>0</v>
      </c>
      <c r="M133" s="4">
        <f>invoer!E133</f>
        <v>0</v>
      </c>
      <c r="N133" s="4">
        <f>invoer!F133</f>
        <v>0</v>
      </c>
      <c r="O133" s="4">
        <f>invoer!G133</f>
        <v>0</v>
      </c>
      <c r="P133" s="4">
        <f>invoer!H133</f>
        <v>0</v>
      </c>
      <c r="Q133" s="4">
        <f>invoer!B134</f>
        <v>0</v>
      </c>
      <c r="R133" s="4">
        <f>invoer!C134</f>
        <v>0</v>
      </c>
      <c r="S133" s="4">
        <f>invoer!D134</f>
        <v>0</v>
      </c>
      <c r="T133" s="4">
        <f>invoer!E134</f>
        <v>0</v>
      </c>
      <c r="U133" s="4">
        <f>invoer!F134</f>
        <v>0</v>
      </c>
      <c r="V133" s="4">
        <f>invoer!G134</f>
        <v>0</v>
      </c>
      <c r="W133" s="4">
        <f>invoer!H134</f>
        <v>0</v>
      </c>
      <c r="X133" s="4">
        <f>invoer!B135</f>
        <v>0</v>
      </c>
      <c r="Y133" s="4">
        <f>invoer!C135</f>
        <v>0</v>
      </c>
      <c r="Z133" s="4">
        <f>invoer!D135</f>
        <v>0</v>
      </c>
      <c r="AA133" s="4">
        <f>invoer!E135</f>
        <v>0</v>
      </c>
      <c r="AB133" s="4">
        <f>invoer!F135</f>
        <v>0</v>
      </c>
      <c r="AC133" s="4">
        <f>invoer!G135</f>
        <v>0</v>
      </c>
      <c r="AD133" s="4">
        <f>invoer!H135</f>
        <v>0</v>
      </c>
      <c r="AE133" s="4">
        <f>invoer!B136</f>
        <v>0</v>
      </c>
      <c r="AF133" s="4">
        <f>invoer!C136</f>
        <v>0</v>
      </c>
      <c r="AG133" s="4">
        <f>invoer!D136</f>
        <v>0</v>
      </c>
      <c r="AH133" s="4">
        <f>invoer!E136</f>
        <v>0</v>
      </c>
      <c r="AI133" s="4">
        <f>invoer!F136</f>
        <v>0</v>
      </c>
      <c r="AJ133" s="4">
        <f>invoer!G136</f>
        <v>0</v>
      </c>
      <c r="AK133" s="4">
        <f>invoer!H136</f>
        <v>0</v>
      </c>
      <c r="AL133" s="4">
        <f>invoer!B137</f>
        <v>0</v>
      </c>
      <c r="AM133" s="4">
        <f>invoer!C137</f>
        <v>0</v>
      </c>
      <c r="AN133" s="4">
        <f>invoer!D137</f>
        <v>0</v>
      </c>
      <c r="AO133" s="4">
        <f>invoer!E137</f>
        <v>0</v>
      </c>
      <c r="AP133" s="4">
        <f>invoer!F137</f>
        <v>0</v>
      </c>
      <c r="AQ133" s="4">
        <f>invoer!G137</f>
        <v>0</v>
      </c>
      <c r="AR133" s="4">
        <f>invoer!H137</f>
        <v>0</v>
      </c>
      <c r="AS133" s="4">
        <f>invoer!B138</f>
        <v>0</v>
      </c>
      <c r="AT133" s="4">
        <f>invoer!C138</f>
        <v>0</v>
      </c>
      <c r="AU133" s="4">
        <f>invoer!D138</f>
        <v>0</v>
      </c>
      <c r="AV133" s="4">
        <f>invoer!E138</f>
        <v>0</v>
      </c>
      <c r="AW133" s="4">
        <f>invoer!F138</f>
        <v>0</v>
      </c>
      <c r="AX133" s="4">
        <f>invoer!G138</f>
        <v>0</v>
      </c>
      <c r="AY133" s="4">
        <f>invoer!H138</f>
        <v>0</v>
      </c>
      <c r="AZ133" s="4">
        <f>invoer!B139</f>
        <v>0</v>
      </c>
      <c r="BA133" s="4">
        <f>invoer!C139</f>
        <v>0</v>
      </c>
      <c r="BB133" s="4">
        <f>invoer!D139</f>
        <v>0</v>
      </c>
      <c r="BC133" s="4">
        <f>invoer!E139</f>
        <v>0</v>
      </c>
      <c r="BD133" s="4">
        <f>invoer!F139</f>
        <v>0</v>
      </c>
      <c r="BE133" s="4">
        <f>invoer!G139</f>
        <v>0</v>
      </c>
      <c r="BF133" s="4">
        <f>invoer!H139</f>
        <v>0</v>
      </c>
      <c r="BG133" s="4">
        <f>invoer!B140</f>
        <v>0</v>
      </c>
      <c r="BH133" s="4">
        <f>invoer!C140</f>
        <v>0</v>
      </c>
      <c r="BI133" s="4">
        <f>invoer!D140</f>
        <v>0</v>
      </c>
      <c r="BJ133" s="4">
        <f>invoer!E140</f>
        <v>0</v>
      </c>
      <c r="BK133" s="4">
        <f>invoer!F140</f>
        <v>0</v>
      </c>
      <c r="BL133" s="4">
        <f>invoer!G140</f>
        <v>0</v>
      </c>
      <c r="BM133" s="4">
        <f>invoer!H140</f>
        <v>0</v>
      </c>
      <c r="BN133" s="4">
        <f>invoer!B141</f>
        <v>0</v>
      </c>
      <c r="BO133" s="4">
        <f>invoer!C141</f>
        <v>0</v>
      </c>
      <c r="BP133" s="4">
        <f>invoer!D141</f>
        <v>0</v>
      </c>
      <c r="BQ133" s="4">
        <f>invoer!E141</f>
        <v>0</v>
      </c>
      <c r="BR133" s="4">
        <f>invoer!F141</f>
        <v>0</v>
      </c>
      <c r="BS133" s="4">
        <f>invoer!G141</f>
        <v>0</v>
      </c>
      <c r="BT133" s="4">
        <f>invoer!H141</f>
        <v>0</v>
      </c>
      <c r="BU133" s="4">
        <f>invoer!B142</f>
        <v>0</v>
      </c>
      <c r="BV133" s="4">
        <f>invoer!C142</f>
        <v>0</v>
      </c>
      <c r="BW133" s="4">
        <f>invoer!D142</f>
        <v>0</v>
      </c>
      <c r="BX133" s="4">
        <f>invoer!E142</f>
        <v>0</v>
      </c>
      <c r="BY133" s="4">
        <f>invoer!F142</f>
        <v>0</v>
      </c>
      <c r="BZ133" s="4">
        <f>invoer!G142</f>
        <v>0</v>
      </c>
      <c r="CA133" s="4">
        <f>invoer!H142</f>
        <v>0</v>
      </c>
      <c r="CB133" s="4">
        <f>invoer!B143</f>
        <v>0</v>
      </c>
      <c r="CC133" s="4">
        <f>invoer!C143</f>
        <v>0</v>
      </c>
      <c r="CD133" s="4">
        <f>invoer!D143</f>
        <v>0</v>
      </c>
      <c r="CE133" s="4">
        <f>invoer!E143</f>
        <v>0</v>
      </c>
      <c r="CF133" s="4">
        <f>invoer!F143</f>
        <v>0</v>
      </c>
      <c r="CG133" s="4">
        <f>invoer!G143</f>
        <v>0</v>
      </c>
      <c r="CH133" s="4">
        <f>invoer!H143</f>
        <v>0</v>
      </c>
      <c r="CI133" s="4">
        <f>invoer!B144</f>
        <v>0</v>
      </c>
      <c r="CJ133" s="4">
        <f>invoer!C144</f>
        <v>0</v>
      </c>
      <c r="CK133" s="4">
        <f>invoer!D144</f>
        <v>0</v>
      </c>
      <c r="CL133" s="4">
        <f>invoer!E144</f>
        <v>0</v>
      </c>
      <c r="CM133" s="4">
        <f>invoer!F144</f>
        <v>0</v>
      </c>
      <c r="CN133" s="4">
        <f>invoer!G144</f>
        <v>0</v>
      </c>
      <c r="CO133" s="4">
        <f>invoer!H144</f>
        <v>0</v>
      </c>
      <c r="CP133" s="4">
        <f>invoer!B145</f>
        <v>0</v>
      </c>
      <c r="CQ133" s="4">
        <f>invoer!C145</f>
        <v>0</v>
      </c>
      <c r="CR133" s="4">
        <f>invoer!D145</f>
        <v>0</v>
      </c>
      <c r="CS133" s="4">
        <f>invoer!E145</f>
        <v>0</v>
      </c>
      <c r="CT133" s="4">
        <f>invoer!F145</f>
        <v>0</v>
      </c>
      <c r="CU133" s="4">
        <f>invoer!G145</f>
        <v>0</v>
      </c>
      <c r="CV133" s="4">
        <f>invoer!H145</f>
        <v>0</v>
      </c>
      <c r="CW133" s="4">
        <f>invoer!B146</f>
        <v>0</v>
      </c>
      <c r="CX133" s="4">
        <f>invoer!C146</f>
        <v>0</v>
      </c>
      <c r="CY133" s="4">
        <f>invoer!D146</f>
        <v>0</v>
      </c>
      <c r="CZ133" s="4">
        <f>invoer!E146</f>
        <v>0</v>
      </c>
      <c r="DA133" s="4">
        <f>invoer!F146</f>
        <v>0</v>
      </c>
      <c r="DB133" s="4">
        <f>invoer!G146</f>
        <v>0</v>
      </c>
      <c r="DC133" s="4">
        <f>invoer!H146</f>
        <v>0</v>
      </c>
      <c r="DD133" s="4">
        <f>invoer!B147</f>
        <v>0</v>
      </c>
      <c r="DE133" s="4">
        <f>invoer!C147</f>
        <v>0</v>
      </c>
      <c r="DF133" s="4">
        <f>invoer!D147</f>
        <v>0</v>
      </c>
      <c r="DG133" s="4">
        <f>invoer!E147</f>
        <v>0</v>
      </c>
      <c r="DH133" s="4">
        <f>invoer!F147</f>
        <v>0</v>
      </c>
      <c r="DI133" s="4">
        <f>invoer!G147</f>
        <v>0</v>
      </c>
      <c r="DJ133" s="4">
        <f>invoer!H147</f>
        <v>0</v>
      </c>
      <c r="DK133" s="4">
        <f>invoer!B148</f>
        <v>0</v>
      </c>
      <c r="DL133" s="4">
        <f>invoer!C148</f>
        <v>0</v>
      </c>
      <c r="DM133" s="4">
        <f>invoer!D148</f>
        <v>0</v>
      </c>
      <c r="DN133" s="4">
        <f>invoer!E148</f>
        <v>0</v>
      </c>
      <c r="DO133" s="4">
        <f>invoer!F148</f>
        <v>0</v>
      </c>
      <c r="DP133" s="4">
        <f>invoer!G148</f>
        <v>0</v>
      </c>
      <c r="DQ133" s="4">
        <f>invoer!H148</f>
        <v>0</v>
      </c>
      <c r="DR133" s="4">
        <f>invoer!B149</f>
        <v>0</v>
      </c>
      <c r="DS133" s="4">
        <f>invoer!C149</f>
        <v>0</v>
      </c>
      <c r="DT133" s="4">
        <f>invoer!D149</f>
        <v>0</v>
      </c>
      <c r="DU133" s="4">
        <f>invoer!E149</f>
        <v>0</v>
      </c>
      <c r="DV133" s="4">
        <f>invoer!F149</f>
        <v>0</v>
      </c>
      <c r="DW133" s="4">
        <f>invoer!G149</f>
        <v>0</v>
      </c>
      <c r="DX133" s="4">
        <f>invoer!H149</f>
        <v>0</v>
      </c>
      <c r="DY133" s="4">
        <f>invoer!B150</f>
        <v>0</v>
      </c>
      <c r="DZ133" s="4">
        <f>invoer!C150</f>
        <v>0</v>
      </c>
      <c r="EA133" s="4">
        <f>invoer!D150</f>
        <v>0</v>
      </c>
      <c r="EB133" s="4">
        <f>invoer!E150</f>
        <v>0</v>
      </c>
      <c r="EC133" s="4">
        <f>invoer!F150</f>
        <v>0</v>
      </c>
      <c r="ED133" s="4">
        <f>invoer!G150</f>
        <v>0</v>
      </c>
      <c r="EE133" s="4">
        <f>invoer!H150</f>
        <v>0</v>
      </c>
      <c r="EF133" s="4">
        <f>invoer!B151</f>
        <v>0</v>
      </c>
      <c r="EG133" s="4">
        <f>invoer!C151</f>
        <v>0</v>
      </c>
      <c r="EH133" s="4">
        <f>invoer!D151</f>
        <v>0</v>
      </c>
      <c r="EI133" s="4">
        <f>invoer!E151</f>
        <v>0</v>
      </c>
      <c r="EJ133" s="4">
        <f>invoer!F151</f>
        <v>0</v>
      </c>
      <c r="EK133" s="4">
        <f>invoer!G151</f>
        <v>0</v>
      </c>
      <c r="EL133" s="4">
        <f>invoer!H151</f>
        <v>0</v>
      </c>
      <c r="EM133" s="4">
        <f>invoer!B152</f>
        <v>0</v>
      </c>
      <c r="EN133" s="4">
        <f>invoer!C152</f>
        <v>0</v>
      </c>
      <c r="EO133" s="4">
        <f>invoer!D152</f>
        <v>0</v>
      </c>
      <c r="EP133" s="4">
        <f>invoer!E152</f>
        <v>0</v>
      </c>
      <c r="EQ133" s="4">
        <f>invoer!F152</f>
        <v>0</v>
      </c>
      <c r="ER133" s="4">
        <f>invoer!G152</f>
        <v>0</v>
      </c>
      <c r="ES133" s="4">
        <f>invoer!H152</f>
        <v>0</v>
      </c>
      <c r="ET133" s="4">
        <f>invoer!B153</f>
        <v>0</v>
      </c>
      <c r="EU133" s="4">
        <f>invoer!C153</f>
        <v>0</v>
      </c>
      <c r="EV133" s="4">
        <f>invoer!D153</f>
        <v>0</v>
      </c>
      <c r="EW133" s="4">
        <f>invoer!E153</f>
        <v>0</v>
      </c>
      <c r="EX133" s="4">
        <f>invoer!F153</f>
        <v>0</v>
      </c>
      <c r="EY133" s="4">
        <f>invoer!G153</f>
        <v>0</v>
      </c>
      <c r="EZ133" s="4">
        <f>invoer!H153</f>
        <v>0</v>
      </c>
      <c r="FA133" s="4">
        <f>invoer!B154</f>
        <v>0</v>
      </c>
      <c r="FB133" s="4">
        <f>invoer!C154</f>
        <v>0</v>
      </c>
      <c r="FC133" s="4">
        <f>invoer!D154</f>
        <v>0</v>
      </c>
      <c r="FD133" s="4">
        <f>invoer!E154</f>
        <v>0</v>
      </c>
      <c r="FE133" s="4">
        <f>invoer!F154</f>
        <v>0</v>
      </c>
      <c r="FF133" s="4">
        <f>invoer!G154</f>
        <v>0</v>
      </c>
      <c r="FG133" s="4">
        <f>invoer!H154</f>
        <v>0</v>
      </c>
      <c r="FH133" s="4">
        <f>invoer!B155</f>
        <v>0</v>
      </c>
      <c r="FI133" s="4">
        <f>invoer!C155</f>
        <v>0</v>
      </c>
      <c r="FJ133" s="4">
        <f>invoer!D155</f>
        <v>0</v>
      </c>
      <c r="FK133" s="4">
        <f>invoer!E155</f>
        <v>0</v>
      </c>
      <c r="FL133" s="4">
        <f>invoer!F155</f>
        <v>0</v>
      </c>
      <c r="FM133" s="4">
        <f>invoer!G155</f>
        <v>0</v>
      </c>
      <c r="FN133" s="4">
        <f>invoer!H155</f>
        <v>0</v>
      </c>
      <c r="FO133" s="4">
        <f>invoer!B156</f>
        <v>0</v>
      </c>
      <c r="FP133" s="4">
        <f>invoer!C156</f>
        <v>0</v>
      </c>
      <c r="FQ133" s="4">
        <f>invoer!D156</f>
        <v>0</v>
      </c>
      <c r="FR133" s="4">
        <f>invoer!E156</f>
        <v>0</v>
      </c>
      <c r="FS133" s="4">
        <f>invoer!F156</f>
        <v>0</v>
      </c>
      <c r="FT133" s="4">
        <f>invoer!G156</f>
        <v>0</v>
      </c>
      <c r="FU133" s="4">
        <f>invoer!H156</f>
        <v>0</v>
      </c>
      <c r="FV133" s="4">
        <f>invoer!B157</f>
        <v>0</v>
      </c>
      <c r="FW133" s="4">
        <f>invoer!C157</f>
        <v>0</v>
      </c>
      <c r="FX133" s="4">
        <f>invoer!D157</f>
        <v>0</v>
      </c>
      <c r="FY133" s="4">
        <f>invoer!E157</f>
        <v>0</v>
      </c>
      <c r="FZ133" s="4">
        <f>invoer!F157</f>
        <v>0</v>
      </c>
      <c r="GA133" s="4">
        <f>invoer!G157</f>
        <v>0</v>
      </c>
      <c r="GB133" s="4">
        <f>invoer!H157</f>
        <v>0</v>
      </c>
      <c r="GC133" s="4">
        <f>invoer!B158</f>
        <v>0</v>
      </c>
      <c r="GD133" s="4">
        <f>invoer!C158</f>
        <v>0</v>
      </c>
      <c r="GE133" s="4">
        <f>invoer!D158</f>
        <v>0</v>
      </c>
      <c r="GF133" s="4">
        <f>invoer!E158</f>
        <v>0</v>
      </c>
      <c r="GG133" s="4">
        <f>invoer!F158</f>
        <v>0</v>
      </c>
      <c r="GH133" s="4">
        <f>invoer!G158</f>
        <v>0</v>
      </c>
      <c r="GI133" s="4">
        <f>invoer!H158</f>
        <v>0</v>
      </c>
      <c r="GJ133" s="4">
        <f>invoer!B159</f>
        <v>0</v>
      </c>
      <c r="GK133" s="4">
        <f>invoer!C159</f>
        <v>0</v>
      </c>
      <c r="GL133" s="4">
        <f>invoer!D159</f>
        <v>0</v>
      </c>
      <c r="GM133" s="4">
        <f>invoer!E159</f>
        <v>0</v>
      </c>
      <c r="GN133" s="4">
        <f>invoer!F159</f>
        <v>0</v>
      </c>
      <c r="GO133" s="4">
        <f>invoer!G159</f>
        <v>0</v>
      </c>
      <c r="GP133" s="4">
        <f>invoer!H159</f>
        <v>0</v>
      </c>
      <c r="GQ133" s="4">
        <f>invoer!B160</f>
        <v>0</v>
      </c>
      <c r="GR133" s="4">
        <f>invoer!C160</f>
        <v>0</v>
      </c>
      <c r="GS133" s="4">
        <f>invoer!D160</f>
        <v>0</v>
      </c>
      <c r="GT133" s="4">
        <f>invoer!E160</f>
        <v>0</v>
      </c>
      <c r="GU133" s="4">
        <f>invoer!F160</f>
        <v>0</v>
      </c>
      <c r="GV133" s="4">
        <f>invoer!G160</f>
        <v>0</v>
      </c>
      <c r="GW133" s="4">
        <f>invoer!H160</f>
        <v>0</v>
      </c>
      <c r="GX133" s="4">
        <f>invoer!B161</f>
        <v>0</v>
      </c>
      <c r="GY133" s="4">
        <f>invoer!C161</f>
        <v>0</v>
      </c>
      <c r="GZ133" s="4">
        <f>invoer!D161</f>
        <v>0</v>
      </c>
      <c r="HA133" s="4">
        <f>invoer!E161</f>
        <v>0</v>
      </c>
      <c r="HB133" s="4">
        <f>invoer!F161</f>
        <v>0</v>
      </c>
      <c r="HC133" s="4">
        <f>invoer!G161</f>
        <v>0</v>
      </c>
      <c r="HD133" s="4">
        <f>invoer!H161</f>
        <v>0</v>
      </c>
      <c r="HE133" s="4">
        <f>invoer!B162</f>
        <v>0</v>
      </c>
      <c r="HF133" s="4">
        <f>invoer!C162</f>
        <v>0</v>
      </c>
      <c r="HG133" s="4">
        <f>invoer!D162</f>
        <v>0</v>
      </c>
      <c r="HH133" s="4">
        <f>invoer!E162</f>
        <v>0</v>
      </c>
      <c r="HI133" s="4">
        <f>invoer!F162</f>
        <v>0</v>
      </c>
      <c r="HJ133" s="4">
        <f>invoer!G162</f>
        <v>0</v>
      </c>
      <c r="HK133" s="4">
        <f>invoer!H162</f>
        <v>0</v>
      </c>
      <c r="HL133" s="4">
        <f>invoer!B163</f>
        <v>0</v>
      </c>
      <c r="HM133" s="4">
        <f>invoer!C163</f>
        <v>0</v>
      </c>
      <c r="HN133" s="4">
        <f>invoer!D163</f>
        <v>0</v>
      </c>
      <c r="HO133" s="4">
        <f>invoer!E163</f>
        <v>0</v>
      </c>
      <c r="HP133" s="4">
        <f>invoer!F163</f>
        <v>0</v>
      </c>
      <c r="HQ133" s="4">
        <f>invoer!G163</f>
        <v>0</v>
      </c>
      <c r="HR133" s="4">
        <f>invoer!H163</f>
        <v>0</v>
      </c>
      <c r="HS133" s="4">
        <f>invoer!B164</f>
        <v>0</v>
      </c>
      <c r="HT133" s="4">
        <f>invoer!C164</f>
        <v>0</v>
      </c>
      <c r="HU133" s="4">
        <f>invoer!D164</f>
        <v>0</v>
      </c>
      <c r="HV133" s="4">
        <f>invoer!E164</f>
        <v>0</v>
      </c>
      <c r="HW133" s="4">
        <f>invoer!F164</f>
        <v>0</v>
      </c>
      <c r="HX133" s="4">
        <f>invoer!G164</f>
        <v>0</v>
      </c>
      <c r="HY133" s="4">
        <f>invoer!H164</f>
        <v>0</v>
      </c>
      <c r="HZ133" s="4">
        <f>invoer!B165</f>
        <v>0</v>
      </c>
      <c r="IA133" s="4">
        <f>invoer!C165</f>
        <v>0</v>
      </c>
      <c r="IB133" s="4">
        <f>invoer!D165</f>
        <v>0</v>
      </c>
      <c r="IC133" s="4">
        <f>invoer!E165</f>
        <v>0</v>
      </c>
      <c r="ID133" s="4">
        <f>invoer!F165</f>
        <v>0</v>
      </c>
      <c r="IE133" s="4">
        <f>invoer!G165</f>
        <v>0</v>
      </c>
      <c r="IF133" s="4">
        <f>invoer!H165</f>
        <v>0</v>
      </c>
      <c r="IG133" s="4">
        <f>invoer!B166</f>
        <v>0</v>
      </c>
      <c r="IH133" s="4">
        <f>invoer!C166</f>
        <v>0</v>
      </c>
      <c r="II133" s="4">
        <f>invoer!D166</f>
        <v>0</v>
      </c>
      <c r="IJ133" s="4">
        <f>invoer!E166</f>
        <v>0</v>
      </c>
      <c r="IK133" s="4">
        <f>invoer!F166</f>
        <v>0</v>
      </c>
      <c r="IL133" s="4">
        <f>invoer!G166</f>
        <v>0</v>
      </c>
      <c r="IM133" s="4">
        <f>invoer!H166</f>
        <v>0</v>
      </c>
      <c r="IN133" s="4">
        <f>invoer!B167</f>
        <v>0</v>
      </c>
      <c r="IO133" s="4">
        <f>invoer!C167</f>
        <v>0</v>
      </c>
      <c r="IP133" s="4">
        <f>invoer!D167</f>
        <v>0</v>
      </c>
      <c r="IQ133" s="4">
        <f>invoer!E167</f>
        <v>0</v>
      </c>
      <c r="IR133" s="4">
        <f>invoer!F167</f>
        <v>0</v>
      </c>
      <c r="IS133" s="4">
        <f>invoer!G167</f>
        <v>0</v>
      </c>
      <c r="IT133" s="4">
        <f>invoer!H167</f>
        <v>0</v>
      </c>
      <c r="IU133" s="4">
        <f>invoer!B168</f>
        <v>0</v>
      </c>
      <c r="IV133" s="4">
        <f>invoer!C168</f>
        <v>0</v>
      </c>
      <c r="IW133" s="4">
        <f>invoer!D168</f>
        <v>0</v>
      </c>
      <c r="IX133" s="4">
        <f>invoer!E168</f>
        <v>0</v>
      </c>
      <c r="IY133" s="4">
        <f>invoer!F168</f>
        <v>0</v>
      </c>
      <c r="IZ133" s="4">
        <f>invoer!G168</f>
        <v>0</v>
      </c>
      <c r="JA133" s="4">
        <f>invoer!H168</f>
        <v>0</v>
      </c>
      <c r="JB133" s="4">
        <f>invoer!B169</f>
        <v>0</v>
      </c>
      <c r="JC133" s="4">
        <f>invoer!C169</f>
        <v>0</v>
      </c>
      <c r="JD133" s="4">
        <f>invoer!D169</f>
        <v>0</v>
      </c>
      <c r="JE133" s="4">
        <f>invoer!E169</f>
        <v>0</v>
      </c>
      <c r="JF133" s="4">
        <f>invoer!F169</f>
        <v>0</v>
      </c>
      <c r="JG133" s="4">
        <f>invoer!G169</f>
        <v>0</v>
      </c>
      <c r="JH133" s="4">
        <f>invoer!H169</f>
        <v>0</v>
      </c>
      <c r="JI133" s="4">
        <f>invoer!B170</f>
        <v>0</v>
      </c>
      <c r="JJ133" s="4">
        <f>invoer!C170</f>
        <v>0</v>
      </c>
      <c r="JK133" s="4">
        <f>invoer!D170</f>
        <v>0</v>
      </c>
      <c r="JL133" s="4">
        <f>invoer!E170</f>
        <v>0</v>
      </c>
      <c r="JM133" s="4">
        <f>invoer!F170</f>
        <v>0</v>
      </c>
      <c r="JN133" s="4">
        <f>invoer!G170</f>
        <v>0</v>
      </c>
      <c r="JO133" s="4">
        <f>invoer!H170</f>
        <v>0</v>
      </c>
      <c r="JP133" s="4">
        <f>invoer!B171</f>
        <v>0</v>
      </c>
      <c r="JQ133" s="4">
        <f>invoer!C171</f>
        <v>0</v>
      </c>
      <c r="JR133" s="4">
        <f>invoer!D171</f>
        <v>0</v>
      </c>
      <c r="JS133" s="4">
        <f>invoer!E171</f>
        <v>0</v>
      </c>
      <c r="JT133" s="4">
        <f>invoer!F171</f>
        <v>0</v>
      </c>
      <c r="JU133" s="4">
        <f>invoer!G171</f>
        <v>0</v>
      </c>
      <c r="JV133" s="4">
        <f>invoer!H171</f>
        <v>0</v>
      </c>
      <c r="JW133" s="4">
        <f>invoer!B172</f>
        <v>0</v>
      </c>
      <c r="JX133" s="4">
        <f>invoer!C172</f>
        <v>0</v>
      </c>
      <c r="JY133" s="4">
        <f>invoer!D172</f>
        <v>0</v>
      </c>
      <c r="JZ133" s="4">
        <f>invoer!E172</f>
        <v>0</v>
      </c>
      <c r="KA133" s="4">
        <f>invoer!F172</f>
        <v>0</v>
      </c>
      <c r="KB133" s="4">
        <f>invoer!G172</f>
        <v>0</v>
      </c>
      <c r="KC133" s="4">
        <f>invoer!H172</f>
        <v>0</v>
      </c>
      <c r="KD133" s="4">
        <f>invoer!B173</f>
        <v>0</v>
      </c>
      <c r="KE133" s="4">
        <f>invoer!C173</f>
        <v>0</v>
      </c>
      <c r="KF133" s="4">
        <f>invoer!D173</f>
        <v>0</v>
      </c>
      <c r="KG133" s="4">
        <f>invoer!E173</f>
        <v>0</v>
      </c>
      <c r="KH133" s="4">
        <f>invoer!F173</f>
        <v>0</v>
      </c>
      <c r="KI133" s="4">
        <f>invoer!G173</f>
        <v>0</v>
      </c>
      <c r="KJ133" s="4">
        <f>invoer!H173</f>
        <v>0</v>
      </c>
      <c r="KK133" s="4">
        <f>invoer!B174</f>
        <v>0</v>
      </c>
      <c r="KL133" s="4">
        <f>invoer!C174</f>
        <v>0</v>
      </c>
      <c r="KM133" s="4">
        <f>invoer!D174</f>
        <v>0</v>
      </c>
      <c r="KN133" s="4">
        <f>invoer!E174</f>
        <v>0</v>
      </c>
      <c r="KO133" s="4">
        <f>invoer!F174</f>
        <v>0</v>
      </c>
      <c r="KP133" s="4">
        <f>invoer!G174</f>
        <v>0</v>
      </c>
      <c r="KQ133" s="4">
        <f>invoer!H174</f>
        <v>0</v>
      </c>
      <c r="KR133" s="4">
        <f>+invoer!B175</f>
        <v>0</v>
      </c>
      <c r="KS133" s="4">
        <f>+invoer!C175</f>
        <v>0</v>
      </c>
      <c r="KT133" s="4">
        <f>+invoer!D175</f>
        <v>0</v>
      </c>
      <c r="KU133" s="4">
        <f>+invoer!E175</f>
        <v>0</v>
      </c>
      <c r="KV133" s="4">
        <f>+invoer!F175</f>
        <v>0</v>
      </c>
      <c r="KW133" s="4">
        <f>+invoer!G175</f>
        <v>0</v>
      </c>
      <c r="KX133" s="4">
        <f>+invoer!H175</f>
        <v>0</v>
      </c>
      <c r="KY133" s="4">
        <f>invoer!B176</f>
        <v>0</v>
      </c>
      <c r="KZ133" s="4">
        <f>invoer!C176</f>
        <v>0</v>
      </c>
      <c r="LA133" s="4">
        <f>invoer!D176</f>
        <v>0</v>
      </c>
      <c r="LB133" s="4">
        <f>invoer!E176</f>
        <v>0</v>
      </c>
      <c r="LC133" s="4">
        <f>invoer!F176</f>
        <v>0</v>
      </c>
      <c r="LD133" s="4">
        <f>invoer!G176</f>
        <v>0</v>
      </c>
      <c r="LE133" s="4">
        <f>invoer!H176</f>
        <v>0</v>
      </c>
      <c r="LF133" s="4">
        <f>invoer!B177</f>
        <v>0</v>
      </c>
      <c r="LG133" s="4">
        <f>invoer!C177</f>
        <v>0</v>
      </c>
      <c r="LH133" s="4">
        <f>invoer!D177</f>
        <v>0</v>
      </c>
      <c r="LI133" s="4">
        <f>invoer!E177</f>
        <v>0</v>
      </c>
      <c r="LJ133" s="4">
        <f>invoer!F177</f>
        <v>0</v>
      </c>
      <c r="LK133" s="4">
        <f>invoer!G177</f>
        <v>0</v>
      </c>
      <c r="LL133" s="4">
        <f>invoer!H177</f>
        <v>0</v>
      </c>
      <c r="LM133" s="4">
        <f>invoer!B178</f>
        <v>0</v>
      </c>
      <c r="LN133" s="4">
        <f>invoer!C178</f>
        <v>0</v>
      </c>
      <c r="LO133" s="4">
        <f>invoer!D178</f>
        <v>0</v>
      </c>
      <c r="LP133" s="4">
        <f>invoer!E178</f>
        <v>0</v>
      </c>
      <c r="LQ133" s="4">
        <f>invoer!F178</f>
        <v>0</v>
      </c>
      <c r="LR133" s="4">
        <f>invoer!G178</f>
        <v>0</v>
      </c>
      <c r="LS133" s="4">
        <f>invoer!H178</f>
        <v>0</v>
      </c>
      <c r="LT133" s="4">
        <f>invoer!B179</f>
        <v>0</v>
      </c>
      <c r="LU133" s="4">
        <f>invoer!C179</f>
        <v>0</v>
      </c>
      <c r="LV133" s="4">
        <f>invoer!D179</f>
        <v>0</v>
      </c>
      <c r="LW133" s="4">
        <f>invoer!E179</f>
        <v>0</v>
      </c>
      <c r="LX133" s="4">
        <f>invoer!F179</f>
        <v>0</v>
      </c>
      <c r="LY133" s="4">
        <f>invoer!G179</f>
        <v>0</v>
      </c>
      <c r="LZ133" s="4">
        <f>invoer!H179</f>
        <v>0</v>
      </c>
      <c r="MA133" s="4">
        <f>invoer!B180</f>
        <v>0</v>
      </c>
      <c r="MB133" s="4">
        <f>invoer!C180</f>
        <v>0</v>
      </c>
      <c r="MC133" s="4">
        <f>invoer!D180</f>
        <v>0</v>
      </c>
      <c r="MD133" s="4">
        <f>invoer!E180</f>
        <v>0</v>
      </c>
      <c r="ME133" s="4">
        <f>invoer!F180</f>
        <v>0</v>
      </c>
      <c r="MF133" s="4">
        <f>invoer!G180</f>
        <v>0</v>
      </c>
      <c r="MG133" s="4">
        <f>invoer!H180</f>
        <v>0</v>
      </c>
      <c r="MH133" s="4">
        <f>invoer!B181</f>
        <v>0</v>
      </c>
      <c r="MI133" s="4">
        <f>invoer!C181</f>
        <v>0</v>
      </c>
      <c r="MJ133" s="4">
        <f>invoer!D181</f>
        <v>0</v>
      </c>
      <c r="MK133" s="4">
        <f>invoer!E181</f>
        <v>0</v>
      </c>
      <c r="ML133" s="4">
        <f>invoer!F181</f>
        <v>0</v>
      </c>
      <c r="MM133" s="4">
        <f>invoer!G181</f>
        <v>0</v>
      </c>
      <c r="MN133" s="4">
        <f>invoer!H181</f>
        <v>0</v>
      </c>
      <c r="MO133" s="4">
        <f>invoer!B126</f>
        <v>4</v>
      </c>
      <c r="MP133" s="4">
        <f>invoer!C126</f>
        <v>0</v>
      </c>
      <c r="MQ133" s="4">
        <f>invoer!D126</f>
        <v>0</v>
      </c>
      <c r="MR133" s="4">
        <f>invoer!E126</f>
        <v>0</v>
      </c>
      <c r="MS133" s="4">
        <f>invoer!F126</f>
        <v>0</v>
      </c>
      <c r="MT133" s="4">
        <f>invoer!G126</f>
        <v>0</v>
      </c>
      <c r="MU133" s="4">
        <f>invoer!H126</f>
        <v>0</v>
      </c>
      <c r="MV133" s="4">
        <f>invoer!B127</f>
        <v>5</v>
      </c>
      <c r="MW133" s="4">
        <f>invoer!C127</f>
        <v>0</v>
      </c>
      <c r="MX133" s="4">
        <f>invoer!D127</f>
        <v>0</v>
      </c>
      <c r="MY133" s="4">
        <f>invoer!E127</f>
        <v>0</v>
      </c>
      <c r="MZ133" s="4">
        <f>invoer!F127</f>
        <v>0</v>
      </c>
      <c r="NA133" s="4">
        <f>invoer!G127</f>
        <v>0</v>
      </c>
      <c r="NB133" s="4">
        <f>invoer!H127</f>
        <v>0</v>
      </c>
      <c r="NC133" s="4">
        <f>invoer!B128</f>
        <v>6</v>
      </c>
      <c r="ND133" s="4">
        <f>invoer!C128</f>
        <v>0</v>
      </c>
      <c r="NE133" s="4">
        <f>invoer!D128</f>
        <v>0</v>
      </c>
      <c r="NF133" s="4">
        <f>invoer!E128</f>
        <v>0</v>
      </c>
      <c r="NG133" s="4">
        <f>invoer!F128</f>
        <v>0</v>
      </c>
      <c r="NH133" s="4">
        <f>invoer!G128</f>
        <v>0</v>
      </c>
      <c r="NI133" s="4">
        <f>invoer!H128</f>
        <v>0</v>
      </c>
      <c r="NJ133" s="4">
        <f>invoer!B129</f>
        <v>0</v>
      </c>
      <c r="NK133" s="4">
        <f>invoer!C129</f>
        <v>0</v>
      </c>
      <c r="NL133" s="4">
        <f>invoer!D129</f>
        <v>0</v>
      </c>
      <c r="NM133" s="4">
        <f>invoer!E129</f>
        <v>0</v>
      </c>
      <c r="NN133" s="4">
        <f>invoer!F129</f>
        <v>0</v>
      </c>
      <c r="NO133" s="4">
        <f>invoer!G129</f>
        <v>0</v>
      </c>
      <c r="NP133" s="4">
        <f>invoer!H129</f>
        <v>0</v>
      </c>
      <c r="NQ133" s="4">
        <f>invoer!B130</f>
        <v>0</v>
      </c>
      <c r="NR133" s="4">
        <f>invoer!C130</f>
        <v>0</v>
      </c>
      <c r="NS133" s="4">
        <f>invoer!D130</f>
        <v>0</v>
      </c>
      <c r="NT133" s="4">
        <f>invoer!E130</f>
        <v>0</v>
      </c>
      <c r="NU133" s="4">
        <f>invoer!F130</f>
        <v>0</v>
      </c>
      <c r="NV133" s="4">
        <f>invoer!G130</f>
        <v>0</v>
      </c>
      <c r="NW133" s="4">
        <f>invoer!H130</f>
        <v>0</v>
      </c>
      <c r="NX133" s="4">
        <f>invoer!B131</f>
        <v>0</v>
      </c>
      <c r="NY133" s="4">
        <f>invoer!C131</f>
        <v>0</v>
      </c>
      <c r="NZ133" s="4">
        <f>invoer!D131</f>
        <v>0</v>
      </c>
    </row>
    <row r="134" spans="2:390">
      <c r="B134" s="4" t="s">
        <v>7</v>
      </c>
      <c r="C134" s="4">
        <f>invoer!$B133</f>
        <v>0</v>
      </c>
      <c r="D134" s="4">
        <f>invoer!C133</f>
        <v>0</v>
      </c>
      <c r="E134" s="4">
        <f>invoer!D133</f>
        <v>0</v>
      </c>
      <c r="F134" s="4">
        <f>invoer!E133</f>
        <v>0</v>
      </c>
      <c r="G134" s="4">
        <f>invoer!F133</f>
        <v>0</v>
      </c>
      <c r="H134" s="4">
        <f>invoer!G133</f>
        <v>0</v>
      </c>
      <c r="I134" s="4">
        <f>invoer!H133</f>
        <v>0</v>
      </c>
      <c r="J134" s="4">
        <f>invoer!B134</f>
        <v>0</v>
      </c>
      <c r="K134" s="4">
        <f>invoer!C134</f>
        <v>0</v>
      </c>
      <c r="L134" s="4">
        <f>invoer!D134</f>
        <v>0</v>
      </c>
      <c r="M134" s="4">
        <f>invoer!E134</f>
        <v>0</v>
      </c>
      <c r="N134" s="4">
        <f>invoer!F134</f>
        <v>0</v>
      </c>
      <c r="O134" s="4">
        <f>invoer!G134</f>
        <v>0</v>
      </c>
      <c r="P134" s="4">
        <f>invoer!H134</f>
        <v>0</v>
      </c>
      <c r="Q134" s="4">
        <f>invoer!B135</f>
        <v>0</v>
      </c>
      <c r="R134" s="4">
        <f>invoer!C135</f>
        <v>0</v>
      </c>
      <c r="S134" s="4">
        <f>invoer!D135</f>
        <v>0</v>
      </c>
      <c r="T134" s="4">
        <f>invoer!E135</f>
        <v>0</v>
      </c>
      <c r="U134" s="4">
        <f>invoer!F135</f>
        <v>0</v>
      </c>
      <c r="V134" s="4">
        <f>invoer!G135</f>
        <v>0</v>
      </c>
      <c r="W134" s="4">
        <f>invoer!H135</f>
        <v>0</v>
      </c>
      <c r="X134" s="4">
        <f>invoer!B136</f>
        <v>0</v>
      </c>
      <c r="Y134" s="4">
        <f>invoer!C136</f>
        <v>0</v>
      </c>
      <c r="Z134" s="4">
        <f>invoer!D136</f>
        <v>0</v>
      </c>
      <c r="AA134" s="4">
        <f>invoer!E136</f>
        <v>0</v>
      </c>
      <c r="AB134" s="4">
        <f>invoer!F136</f>
        <v>0</v>
      </c>
      <c r="AC134" s="4">
        <f>invoer!G136</f>
        <v>0</v>
      </c>
      <c r="AD134" s="4">
        <f>invoer!H136</f>
        <v>0</v>
      </c>
      <c r="AE134" s="4">
        <f>invoer!B137</f>
        <v>0</v>
      </c>
      <c r="AF134" s="4">
        <f>invoer!C137</f>
        <v>0</v>
      </c>
      <c r="AG134" s="4">
        <f>invoer!D137</f>
        <v>0</v>
      </c>
      <c r="AH134" s="4">
        <f>invoer!E137</f>
        <v>0</v>
      </c>
      <c r="AI134" s="4">
        <f>invoer!F137</f>
        <v>0</v>
      </c>
      <c r="AJ134" s="4">
        <f>invoer!G137</f>
        <v>0</v>
      </c>
      <c r="AK134" s="4">
        <f>invoer!H137</f>
        <v>0</v>
      </c>
      <c r="AL134" s="4">
        <f>invoer!B138</f>
        <v>0</v>
      </c>
      <c r="AM134" s="4">
        <f>invoer!C138</f>
        <v>0</v>
      </c>
      <c r="AN134" s="4">
        <f>invoer!D138</f>
        <v>0</v>
      </c>
      <c r="AO134" s="4">
        <f>invoer!E138</f>
        <v>0</v>
      </c>
      <c r="AP134" s="4">
        <f>invoer!F138</f>
        <v>0</v>
      </c>
      <c r="AQ134" s="4">
        <f>invoer!G138</f>
        <v>0</v>
      </c>
      <c r="AR134" s="4">
        <f>invoer!H138</f>
        <v>0</v>
      </c>
      <c r="AS134" s="4">
        <f>invoer!B139</f>
        <v>0</v>
      </c>
      <c r="AT134" s="4">
        <f>invoer!C139</f>
        <v>0</v>
      </c>
      <c r="AU134" s="4">
        <f>invoer!D139</f>
        <v>0</v>
      </c>
      <c r="AV134" s="4">
        <f>invoer!E139</f>
        <v>0</v>
      </c>
      <c r="AW134" s="4">
        <f>invoer!F139</f>
        <v>0</v>
      </c>
      <c r="AX134" s="4">
        <f>invoer!G139</f>
        <v>0</v>
      </c>
      <c r="AY134" s="4">
        <f>invoer!H139</f>
        <v>0</v>
      </c>
      <c r="AZ134" s="4">
        <f>invoer!B140</f>
        <v>0</v>
      </c>
      <c r="BA134" s="4">
        <f>invoer!C140</f>
        <v>0</v>
      </c>
      <c r="BB134" s="4">
        <f>invoer!D140</f>
        <v>0</v>
      </c>
      <c r="BC134" s="4">
        <f>invoer!E140</f>
        <v>0</v>
      </c>
      <c r="BD134" s="4">
        <f>invoer!F140</f>
        <v>0</v>
      </c>
      <c r="BE134" s="4">
        <f>invoer!G140</f>
        <v>0</v>
      </c>
      <c r="BF134" s="4">
        <f>invoer!H140</f>
        <v>0</v>
      </c>
      <c r="BG134" s="4">
        <f>invoer!B141</f>
        <v>0</v>
      </c>
      <c r="BH134" s="4">
        <f>invoer!C141</f>
        <v>0</v>
      </c>
      <c r="BI134" s="4">
        <f>invoer!D141</f>
        <v>0</v>
      </c>
      <c r="BJ134" s="4">
        <f>invoer!E141</f>
        <v>0</v>
      </c>
      <c r="BK134" s="4">
        <f>invoer!F141</f>
        <v>0</v>
      </c>
      <c r="BL134" s="4">
        <f>invoer!G141</f>
        <v>0</v>
      </c>
      <c r="BM134" s="4">
        <f>invoer!H141</f>
        <v>0</v>
      </c>
      <c r="BN134" s="4">
        <f>invoer!B142</f>
        <v>0</v>
      </c>
      <c r="BO134" s="4">
        <f>invoer!C142</f>
        <v>0</v>
      </c>
      <c r="BP134" s="4">
        <f>invoer!D142</f>
        <v>0</v>
      </c>
      <c r="BQ134" s="4">
        <f>invoer!E142</f>
        <v>0</v>
      </c>
      <c r="BR134" s="4">
        <f>invoer!F142</f>
        <v>0</v>
      </c>
      <c r="BS134" s="4">
        <f>invoer!G142</f>
        <v>0</v>
      </c>
      <c r="BT134" s="4">
        <f>invoer!H142</f>
        <v>0</v>
      </c>
      <c r="BU134" s="4">
        <f>invoer!B143</f>
        <v>0</v>
      </c>
      <c r="BV134" s="4">
        <f>invoer!C143</f>
        <v>0</v>
      </c>
      <c r="BW134" s="4">
        <f>invoer!D143</f>
        <v>0</v>
      </c>
      <c r="BX134" s="4">
        <f>invoer!E143</f>
        <v>0</v>
      </c>
      <c r="BY134" s="4">
        <f>invoer!F143</f>
        <v>0</v>
      </c>
      <c r="BZ134" s="4">
        <f>invoer!G143</f>
        <v>0</v>
      </c>
      <c r="CA134" s="4">
        <f>invoer!H143</f>
        <v>0</v>
      </c>
      <c r="CB134" s="4">
        <f>invoer!B144</f>
        <v>0</v>
      </c>
      <c r="CC134" s="4">
        <f>invoer!C144</f>
        <v>0</v>
      </c>
      <c r="CD134" s="4">
        <f>invoer!D144</f>
        <v>0</v>
      </c>
      <c r="CE134" s="4">
        <f>invoer!E144</f>
        <v>0</v>
      </c>
      <c r="CF134" s="4">
        <f>invoer!F144</f>
        <v>0</v>
      </c>
      <c r="CG134" s="4">
        <f>invoer!G144</f>
        <v>0</v>
      </c>
      <c r="CH134" s="4">
        <f>invoer!H144</f>
        <v>0</v>
      </c>
      <c r="CI134" s="4">
        <f>invoer!B145</f>
        <v>0</v>
      </c>
      <c r="CJ134" s="4">
        <f>invoer!C145</f>
        <v>0</v>
      </c>
      <c r="CK134" s="4">
        <f>invoer!D145</f>
        <v>0</v>
      </c>
      <c r="CL134" s="4">
        <f>invoer!E145</f>
        <v>0</v>
      </c>
      <c r="CM134" s="4">
        <f>invoer!F145</f>
        <v>0</v>
      </c>
      <c r="CN134" s="4">
        <f>invoer!G145</f>
        <v>0</v>
      </c>
      <c r="CO134" s="4">
        <f>invoer!H145</f>
        <v>0</v>
      </c>
      <c r="CP134" s="4">
        <f>invoer!B146</f>
        <v>0</v>
      </c>
      <c r="CQ134" s="4">
        <f>invoer!C146</f>
        <v>0</v>
      </c>
      <c r="CR134" s="4">
        <f>invoer!D146</f>
        <v>0</v>
      </c>
      <c r="CS134" s="4">
        <f>invoer!E146</f>
        <v>0</v>
      </c>
      <c r="CT134" s="4">
        <f>invoer!F146</f>
        <v>0</v>
      </c>
      <c r="CU134" s="4">
        <f>invoer!G146</f>
        <v>0</v>
      </c>
      <c r="CV134" s="4">
        <f>invoer!H146</f>
        <v>0</v>
      </c>
      <c r="CW134" s="4">
        <f>invoer!B147</f>
        <v>0</v>
      </c>
      <c r="CX134" s="4">
        <f>invoer!C147</f>
        <v>0</v>
      </c>
      <c r="CY134" s="4">
        <f>invoer!D147</f>
        <v>0</v>
      </c>
      <c r="CZ134" s="4">
        <f>invoer!E147</f>
        <v>0</v>
      </c>
      <c r="DA134" s="4">
        <f>invoer!F147</f>
        <v>0</v>
      </c>
      <c r="DB134" s="4">
        <f>invoer!G147</f>
        <v>0</v>
      </c>
      <c r="DC134" s="4">
        <f>invoer!H147</f>
        <v>0</v>
      </c>
      <c r="DD134" s="4">
        <f>invoer!B148</f>
        <v>0</v>
      </c>
      <c r="DE134" s="4">
        <f>invoer!C148</f>
        <v>0</v>
      </c>
      <c r="DF134" s="4">
        <f>invoer!D148</f>
        <v>0</v>
      </c>
      <c r="DG134" s="4">
        <f>invoer!E148</f>
        <v>0</v>
      </c>
      <c r="DH134" s="4">
        <f>invoer!F148</f>
        <v>0</v>
      </c>
      <c r="DI134" s="4">
        <f>invoer!G148</f>
        <v>0</v>
      </c>
      <c r="DJ134" s="4">
        <f>invoer!H148</f>
        <v>0</v>
      </c>
      <c r="DK134" s="4">
        <f>invoer!B149</f>
        <v>0</v>
      </c>
      <c r="DL134" s="4">
        <f>invoer!C149</f>
        <v>0</v>
      </c>
      <c r="DM134" s="4">
        <f>invoer!D149</f>
        <v>0</v>
      </c>
      <c r="DN134" s="4">
        <f>invoer!E149</f>
        <v>0</v>
      </c>
      <c r="DO134" s="4">
        <f>invoer!F149</f>
        <v>0</v>
      </c>
      <c r="DP134" s="4">
        <f>invoer!G149</f>
        <v>0</v>
      </c>
      <c r="DQ134" s="4">
        <f>invoer!H149</f>
        <v>0</v>
      </c>
      <c r="DR134" s="4">
        <f>invoer!B150</f>
        <v>0</v>
      </c>
      <c r="DS134" s="4">
        <f>invoer!C150</f>
        <v>0</v>
      </c>
      <c r="DT134" s="4">
        <f>invoer!D150</f>
        <v>0</v>
      </c>
      <c r="DU134" s="4">
        <f>invoer!E150</f>
        <v>0</v>
      </c>
      <c r="DV134" s="4">
        <f>invoer!F150</f>
        <v>0</v>
      </c>
      <c r="DW134" s="4">
        <f>invoer!G150</f>
        <v>0</v>
      </c>
      <c r="DX134" s="4">
        <f>invoer!H150</f>
        <v>0</v>
      </c>
      <c r="DY134" s="4">
        <f>invoer!B151</f>
        <v>0</v>
      </c>
      <c r="DZ134" s="4">
        <f>invoer!C151</f>
        <v>0</v>
      </c>
      <c r="EA134" s="4">
        <f>invoer!D151</f>
        <v>0</v>
      </c>
      <c r="EB134" s="4">
        <f>invoer!E151</f>
        <v>0</v>
      </c>
      <c r="EC134" s="4">
        <f>invoer!F151</f>
        <v>0</v>
      </c>
      <c r="ED134" s="4">
        <f>invoer!G151</f>
        <v>0</v>
      </c>
      <c r="EE134" s="4">
        <f>invoer!H151</f>
        <v>0</v>
      </c>
      <c r="EF134" s="4">
        <f>invoer!B152</f>
        <v>0</v>
      </c>
      <c r="EG134" s="4">
        <f>invoer!C152</f>
        <v>0</v>
      </c>
      <c r="EH134" s="4">
        <f>invoer!D152</f>
        <v>0</v>
      </c>
      <c r="EI134" s="4">
        <f>invoer!E152</f>
        <v>0</v>
      </c>
      <c r="EJ134" s="4">
        <f>invoer!F152</f>
        <v>0</v>
      </c>
      <c r="EK134" s="4">
        <f>invoer!G152</f>
        <v>0</v>
      </c>
      <c r="EL134" s="4">
        <f>invoer!H152</f>
        <v>0</v>
      </c>
      <c r="EM134" s="4">
        <f>invoer!B153</f>
        <v>0</v>
      </c>
      <c r="EN134" s="4">
        <f>invoer!C153</f>
        <v>0</v>
      </c>
      <c r="EO134" s="4">
        <f>invoer!D153</f>
        <v>0</v>
      </c>
      <c r="EP134" s="4">
        <f>invoer!E153</f>
        <v>0</v>
      </c>
      <c r="EQ134" s="4">
        <f>invoer!F153</f>
        <v>0</v>
      </c>
      <c r="ER134" s="4">
        <f>invoer!G153</f>
        <v>0</v>
      </c>
      <c r="ES134" s="4">
        <f>invoer!H153</f>
        <v>0</v>
      </c>
      <c r="ET134" s="4">
        <f>invoer!B154</f>
        <v>0</v>
      </c>
      <c r="EU134" s="4">
        <f>invoer!C154</f>
        <v>0</v>
      </c>
      <c r="EV134" s="4">
        <f>invoer!D154</f>
        <v>0</v>
      </c>
      <c r="EW134" s="4">
        <f>invoer!E154</f>
        <v>0</v>
      </c>
      <c r="EX134" s="4">
        <f>invoer!F154</f>
        <v>0</v>
      </c>
      <c r="EY134" s="4">
        <f>invoer!G154</f>
        <v>0</v>
      </c>
      <c r="EZ134" s="4">
        <f>invoer!H154</f>
        <v>0</v>
      </c>
      <c r="FA134" s="4">
        <f>invoer!B155</f>
        <v>0</v>
      </c>
      <c r="FB134" s="4">
        <f>invoer!C155</f>
        <v>0</v>
      </c>
      <c r="FC134" s="4">
        <f>invoer!D155</f>
        <v>0</v>
      </c>
      <c r="FD134" s="4">
        <f>invoer!E155</f>
        <v>0</v>
      </c>
      <c r="FE134" s="4">
        <f>invoer!F155</f>
        <v>0</v>
      </c>
      <c r="FF134" s="4">
        <f>invoer!G155</f>
        <v>0</v>
      </c>
      <c r="FG134" s="4">
        <f>invoer!H155</f>
        <v>0</v>
      </c>
      <c r="FH134" s="4">
        <f>invoer!B156</f>
        <v>0</v>
      </c>
      <c r="FI134" s="4">
        <f>invoer!C156</f>
        <v>0</v>
      </c>
      <c r="FJ134" s="4">
        <f>invoer!D156</f>
        <v>0</v>
      </c>
      <c r="FK134" s="4">
        <f>invoer!E156</f>
        <v>0</v>
      </c>
      <c r="FL134" s="4">
        <f>invoer!F156</f>
        <v>0</v>
      </c>
      <c r="FM134" s="4">
        <f>invoer!G156</f>
        <v>0</v>
      </c>
      <c r="FN134" s="4">
        <f>invoer!H156</f>
        <v>0</v>
      </c>
      <c r="FO134" s="4">
        <f>invoer!B157</f>
        <v>0</v>
      </c>
      <c r="FP134" s="4">
        <f>invoer!C157</f>
        <v>0</v>
      </c>
      <c r="FQ134" s="4">
        <f>invoer!D157</f>
        <v>0</v>
      </c>
      <c r="FR134" s="4">
        <f>invoer!E157</f>
        <v>0</v>
      </c>
      <c r="FS134" s="4">
        <f>invoer!F157</f>
        <v>0</v>
      </c>
      <c r="FT134" s="4">
        <f>invoer!G157</f>
        <v>0</v>
      </c>
      <c r="FU134" s="4">
        <f>invoer!H157</f>
        <v>0</v>
      </c>
      <c r="FV134" s="4">
        <f>invoer!B158</f>
        <v>0</v>
      </c>
      <c r="FW134" s="4">
        <f>invoer!C158</f>
        <v>0</v>
      </c>
      <c r="FX134" s="4">
        <f>invoer!D158</f>
        <v>0</v>
      </c>
      <c r="FY134" s="4">
        <f>invoer!E158</f>
        <v>0</v>
      </c>
      <c r="FZ134" s="4">
        <f>invoer!F158</f>
        <v>0</v>
      </c>
      <c r="GA134" s="4">
        <f>invoer!G158</f>
        <v>0</v>
      </c>
      <c r="GB134" s="4">
        <f>invoer!H158</f>
        <v>0</v>
      </c>
      <c r="GC134" s="4">
        <f>invoer!B159</f>
        <v>0</v>
      </c>
      <c r="GD134" s="4">
        <f>invoer!C159</f>
        <v>0</v>
      </c>
      <c r="GE134" s="4">
        <f>invoer!D159</f>
        <v>0</v>
      </c>
      <c r="GF134" s="4">
        <f>invoer!E159</f>
        <v>0</v>
      </c>
      <c r="GG134" s="4">
        <f>invoer!F159</f>
        <v>0</v>
      </c>
      <c r="GH134" s="4">
        <f>invoer!G159</f>
        <v>0</v>
      </c>
      <c r="GI134" s="4">
        <f>invoer!H159</f>
        <v>0</v>
      </c>
      <c r="GJ134" s="4">
        <f>invoer!B160</f>
        <v>0</v>
      </c>
      <c r="GK134" s="4">
        <f>invoer!C160</f>
        <v>0</v>
      </c>
      <c r="GL134" s="4">
        <f>invoer!D160</f>
        <v>0</v>
      </c>
      <c r="GM134" s="4">
        <f>invoer!E160</f>
        <v>0</v>
      </c>
      <c r="GN134" s="4">
        <f>invoer!F160</f>
        <v>0</v>
      </c>
      <c r="GO134" s="4">
        <f>invoer!G160</f>
        <v>0</v>
      </c>
      <c r="GP134" s="4">
        <f>invoer!H160</f>
        <v>0</v>
      </c>
      <c r="GQ134" s="4">
        <f>invoer!B161</f>
        <v>0</v>
      </c>
      <c r="GR134" s="4">
        <f>invoer!C161</f>
        <v>0</v>
      </c>
      <c r="GS134" s="4">
        <f>invoer!D161</f>
        <v>0</v>
      </c>
      <c r="GT134" s="4">
        <f>invoer!E161</f>
        <v>0</v>
      </c>
      <c r="GU134" s="4">
        <f>invoer!F161</f>
        <v>0</v>
      </c>
      <c r="GV134" s="4">
        <f>invoer!G161</f>
        <v>0</v>
      </c>
      <c r="GW134" s="4">
        <f>invoer!H161</f>
        <v>0</v>
      </c>
      <c r="GX134" s="4">
        <f>invoer!B162</f>
        <v>0</v>
      </c>
      <c r="GY134" s="4">
        <f>invoer!C162</f>
        <v>0</v>
      </c>
      <c r="GZ134" s="4">
        <f>invoer!D162</f>
        <v>0</v>
      </c>
      <c r="HA134" s="4">
        <f>invoer!E162</f>
        <v>0</v>
      </c>
      <c r="HB134" s="4">
        <f>invoer!F162</f>
        <v>0</v>
      </c>
      <c r="HC134" s="4">
        <f>invoer!G162</f>
        <v>0</v>
      </c>
      <c r="HD134" s="4">
        <f>invoer!H162</f>
        <v>0</v>
      </c>
      <c r="HE134" s="4">
        <f>invoer!B163</f>
        <v>0</v>
      </c>
      <c r="HF134" s="4">
        <f>invoer!C163</f>
        <v>0</v>
      </c>
      <c r="HG134" s="4">
        <f>invoer!D163</f>
        <v>0</v>
      </c>
      <c r="HH134" s="4">
        <f>invoer!E163</f>
        <v>0</v>
      </c>
      <c r="HI134" s="4">
        <f>invoer!F163</f>
        <v>0</v>
      </c>
      <c r="HJ134" s="4">
        <f>invoer!G163</f>
        <v>0</v>
      </c>
      <c r="HK134" s="4">
        <f>invoer!H163</f>
        <v>0</v>
      </c>
      <c r="HL134" s="4">
        <f>invoer!B164</f>
        <v>0</v>
      </c>
      <c r="HM134" s="4">
        <f>invoer!C164</f>
        <v>0</v>
      </c>
      <c r="HN134" s="4">
        <f>invoer!D164</f>
        <v>0</v>
      </c>
      <c r="HO134" s="4">
        <f>invoer!E164</f>
        <v>0</v>
      </c>
      <c r="HP134" s="4">
        <f>invoer!F164</f>
        <v>0</v>
      </c>
      <c r="HQ134" s="4">
        <f>invoer!G164</f>
        <v>0</v>
      </c>
      <c r="HR134" s="4">
        <f>invoer!H164</f>
        <v>0</v>
      </c>
      <c r="HS134" s="4">
        <f>invoer!B165</f>
        <v>0</v>
      </c>
      <c r="HT134" s="4">
        <f>invoer!C165</f>
        <v>0</v>
      </c>
      <c r="HU134" s="4">
        <f>invoer!D165</f>
        <v>0</v>
      </c>
      <c r="HV134" s="4">
        <f>invoer!E165</f>
        <v>0</v>
      </c>
      <c r="HW134" s="4">
        <f>invoer!F165</f>
        <v>0</v>
      </c>
      <c r="HX134" s="4">
        <f>invoer!G165</f>
        <v>0</v>
      </c>
      <c r="HY134" s="4">
        <f>invoer!H165</f>
        <v>0</v>
      </c>
      <c r="HZ134" s="4">
        <f>invoer!B166</f>
        <v>0</v>
      </c>
      <c r="IA134" s="4">
        <f>invoer!C166</f>
        <v>0</v>
      </c>
      <c r="IB134" s="4">
        <f>invoer!D166</f>
        <v>0</v>
      </c>
      <c r="IC134" s="4">
        <f>invoer!E166</f>
        <v>0</v>
      </c>
      <c r="ID134" s="4">
        <f>invoer!F166</f>
        <v>0</v>
      </c>
      <c r="IE134" s="4">
        <f>invoer!G166</f>
        <v>0</v>
      </c>
      <c r="IF134" s="4">
        <f>invoer!H166</f>
        <v>0</v>
      </c>
      <c r="IG134" s="4">
        <f>invoer!B167</f>
        <v>0</v>
      </c>
      <c r="IH134" s="4">
        <f>invoer!C167</f>
        <v>0</v>
      </c>
      <c r="II134" s="4">
        <f>invoer!D167</f>
        <v>0</v>
      </c>
      <c r="IJ134" s="4">
        <f>invoer!E167</f>
        <v>0</v>
      </c>
      <c r="IK134" s="4">
        <f>invoer!F167</f>
        <v>0</v>
      </c>
      <c r="IL134" s="4">
        <f>invoer!G167</f>
        <v>0</v>
      </c>
      <c r="IM134" s="4">
        <f>invoer!H167</f>
        <v>0</v>
      </c>
      <c r="IN134" s="4">
        <f>invoer!B168</f>
        <v>0</v>
      </c>
      <c r="IO134" s="4">
        <f>invoer!C168</f>
        <v>0</v>
      </c>
      <c r="IP134" s="4">
        <f>invoer!D168</f>
        <v>0</v>
      </c>
      <c r="IQ134" s="4">
        <f>invoer!E168</f>
        <v>0</v>
      </c>
      <c r="IR134" s="4">
        <f>invoer!F168</f>
        <v>0</v>
      </c>
      <c r="IS134" s="4">
        <f>invoer!G168</f>
        <v>0</v>
      </c>
      <c r="IT134" s="4">
        <f>invoer!H168</f>
        <v>0</v>
      </c>
      <c r="IU134" s="4">
        <f>invoer!B169</f>
        <v>0</v>
      </c>
      <c r="IV134" s="4">
        <f>invoer!C169</f>
        <v>0</v>
      </c>
      <c r="IW134" s="4">
        <f>invoer!D169</f>
        <v>0</v>
      </c>
      <c r="IX134" s="4">
        <f>invoer!E169</f>
        <v>0</v>
      </c>
      <c r="IY134" s="4">
        <f>invoer!F169</f>
        <v>0</v>
      </c>
      <c r="IZ134" s="4">
        <f>invoer!G169</f>
        <v>0</v>
      </c>
      <c r="JA134" s="4">
        <f>invoer!H169</f>
        <v>0</v>
      </c>
      <c r="JB134" s="4">
        <f>invoer!B170</f>
        <v>0</v>
      </c>
      <c r="JC134" s="4">
        <f>invoer!C170</f>
        <v>0</v>
      </c>
      <c r="JD134" s="4">
        <f>invoer!D170</f>
        <v>0</v>
      </c>
      <c r="JE134" s="4">
        <f>invoer!E170</f>
        <v>0</v>
      </c>
      <c r="JF134" s="4">
        <f>invoer!F170</f>
        <v>0</v>
      </c>
      <c r="JG134" s="4">
        <f>invoer!G170</f>
        <v>0</v>
      </c>
      <c r="JH134" s="4">
        <f>invoer!H170</f>
        <v>0</v>
      </c>
      <c r="JI134" s="4">
        <f>invoer!B171</f>
        <v>0</v>
      </c>
      <c r="JJ134" s="4">
        <f>invoer!C171</f>
        <v>0</v>
      </c>
      <c r="JK134" s="4">
        <f>invoer!D171</f>
        <v>0</v>
      </c>
      <c r="JL134" s="4">
        <f>invoer!E171</f>
        <v>0</v>
      </c>
      <c r="JM134" s="4">
        <f>invoer!F171</f>
        <v>0</v>
      </c>
      <c r="JN134" s="4">
        <f>invoer!G171</f>
        <v>0</v>
      </c>
      <c r="JO134" s="4">
        <f>invoer!H171</f>
        <v>0</v>
      </c>
      <c r="JP134" s="4">
        <f>invoer!B172</f>
        <v>0</v>
      </c>
      <c r="JQ134" s="4">
        <f>invoer!C172</f>
        <v>0</v>
      </c>
      <c r="JR134" s="4">
        <f>invoer!D172</f>
        <v>0</v>
      </c>
      <c r="JS134" s="4">
        <f>invoer!E172</f>
        <v>0</v>
      </c>
      <c r="JT134" s="4">
        <f>invoer!F172</f>
        <v>0</v>
      </c>
      <c r="JU134" s="4">
        <f>invoer!G172</f>
        <v>0</v>
      </c>
      <c r="JV134" s="4">
        <f>invoer!H172</f>
        <v>0</v>
      </c>
      <c r="JW134" s="4">
        <f>invoer!B173</f>
        <v>0</v>
      </c>
      <c r="JX134" s="4">
        <f>invoer!C173</f>
        <v>0</v>
      </c>
      <c r="JY134" s="4">
        <f>invoer!D173</f>
        <v>0</v>
      </c>
      <c r="JZ134" s="4">
        <f>invoer!E173</f>
        <v>0</v>
      </c>
      <c r="KA134" s="4">
        <f>invoer!F173</f>
        <v>0</v>
      </c>
      <c r="KB134" s="4">
        <f>invoer!G173</f>
        <v>0</v>
      </c>
      <c r="KC134" s="4">
        <f>invoer!H173</f>
        <v>0</v>
      </c>
      <c r="KD134" s="4">
        <f>invoer!B174</f>
        <v>0</v>
      </c>
      <c r="KE134" s="4">
        <f>invoer!C174</f>
        <v>0</v>
      </c>
      <c r="KF134" s="4">
        <f>invoer!D174</f>
        <v>0</v>
      </c>
      <c r="KG134" s="4">
        <f>invoer!E174</f>
        <v>0</v>
      </c>
      <c r="KH134" s="4">
        <f>invoer!F174</f>
        <v>0</v>
      </c>
      <c r="KI134" s="4">
        <f>invoer!G174</f>
        <v>0</v>
      </c>
      <c r="KJ134" s="4">
        <f>invoer!H174</f>
        <v>0</v>
      </c>
      <c r="KK134" s="4">
        <f>invoer!B175</f>
        <v>0</v>
      </c>
      <c r="KL134" s="4">
        <f>invoer!C175</f>
        <v>0</v>
      </c>
      <c r="KM134" s="4">
        <f>invoer!D175</f>
        <v>0</v>
      </c>
      <c r="KN134" s="4">
        <f>invoer!E175</f>
        <v>0</v>
      </c>
      <c r="KO134" s="4">
        <f>invoer!F175</f>
        <v>0</v>
      </c>
      <c r="KP134" s="4">
        <f>invoer!G175</f>
        <v>0</v>
      </c>
      <c r="KQ134" s="4">
        <f>invoer!H175</f>
        <v>0</v>
      </c>
      <c r="KR134" s="4">
        <f>+invoer!B176</f>
        <v>0</v>
      </c>
      <c r="KS134" s="4">
        <f>+invoer!C176</f>
        <v>0</v>
      </c>
      <c r="KT134" s="4">
        <f>+invoer!D176</f>
        <v>0</v>
      </c>
      <c r="KU134" s="4">
        <f>+invoer!E176</f>
        <v>0</v>
      </c>
      <c r="KV134" s="4">
        <f>+invoer!F176</f>
        <v>0</v>
      </c>
      <c r="KW134" s="4">
        <f>+invoer!G176</f>
        <v>0</v>
      </c>
      <c r="KX134" s="4">
        <f>+invoer!H176</f>
        <v>0</v>
      </c>
      <c r="KY134" s="4">
        <f>invoer!B177</f>
        <v>0</v>
      </c>
      <c r="KZ134" s="4">
        <f>invoer!C177</f>
        <v>0</v>
      </c>
      <c r="LA134" s="4">
        <f>invoer!D177</f>
        <v>0</v>
      </c>
      <c r="LB134" s="4">
        <f>invoer!E177</f>
        <v>0</v>
      </c>
      <c r="LC134" s="4">
        <f>invoer!F177</f>
        <v>0</v>
      </c>
      <c r="LD134" s="4">
        <f>invoer!G177</f>
        <v>0</v>
      </c>
      <c r="LE134" s="4">
        <f>invoer!H177</f>
        <v>0</v>
      </c>
      <c r="LF134" s="4">
        <f>invoer!B178</f>
        <v>0</v>
      </c>
      <c r="LG134" s="4">
        <f>invoer!C178</f>
        <v>0</v>
      </c>
      <c r="LH134" s="4">
        <f>invoer!D178</f>
        <v>0</v>
      </c>
      <c r="LI134" s="4">
        <f>invoer!E178</f>
        <v>0</v>
      </c>
      <c r="LJ134" s="4">
        <f>invoer!F178</f>
        <v>0</v>
      </c>
      <c r="LK134" s="4">
        <f>invoer!G178</f>
        <v>0</v>
      </c>
      <c r="LL134" s="4">
        <f>invoer!H178</f>
        <v>0</v>
      </c>
      <c r="LM134" s="4">
        <f>invoer!B179</f>
        <v>0</v>
      </c>
      <c r="LN134" s="4">
        <f>invoer!C179</f>
        <v>0</v>
      </c>
      <c r="LO134" s="4">
        <f>invoer!D179</f>
        <v>0</v>
      </c>
      <c r="LP134" s="4">
        <f>invoer!E179</f>
        <v>0</v>
      </c>
      <c r="LQ134" s="4">
        <f>invoer!F179</f>
        <v>0</v>
      </c>
      <c r="LR134" s="4">
        <f>invoer!G179</f>
        <v>0</v>
      </c>
      <c r="LS134" s="4">
        <f>invoer!H179</f>
        <v>0</v>
      </c>
      <c r="LT134" s="4">
        <f>invoer!B180</f>
        <v>0</v>
      </c>
      <c r="LU134" s="4">
        <f>invoer!C180</f>
        <v>0</v>
      </c>
      <c r="LV134" s="4">
        <f>invoer!D180</f>
        <v>0</v>
      </c>
      <c r="LW134" s="4">
        <f>invoer!E180</f>
        <v>0</v>
      </c>
      <c r="LX134" s="4">
        <f>invoer!F180</f>
        <v>0</v>
      </c>
      <c r="LY134" s="4">
        <f>invoer!G180</f>
        <v>0</v>
      </c>
      <c r="LZ134" s="4">
        <f>invoer!H180</f>
        <v>0</v>
      </c>
      <c r="MA134" s="4">
        <f>invoer!B181</f>
        <v>0</v>
      </c>
      <c r="MB134" s="4">
        <f>invoer!C181</f>
        <v>0</v>
      </c>
      <c r="MC134" s="4">
        <f>invoer!D181</f>
        <v>0</v>
      </c>
      <c r="MD134" s="4">
        <f>invoer!E181</f>
        <v>0</v>
      </c>
      <c r="ME134" s="4">
        <f>invoer!F181</f>
        <v>0</v>
      </c>
      <c r="MF134" s="4">
        <f>invoer!G181</f>
        <v>0</v>
      </c>
      <c r="MG134" s="4">
        <f>invoer!H181</f>
        <v>0</v>
      </c>
      <c r="MH134" s="4">
        <f>invoer!B126</f>
        <v>4</v>
      </c>
      <c r="MI134" s="4">
        <f>invoer!C126</f>
        <v>0</v>
      </c>
      <c r="MJ134" s="4">
        <f>invoer!D126</f>
        <v>0</v>
      </c>
      <c r="MK134" s="4">
        <f>invoer!E126</f>
        <v>0</v>
      </c>
      <c r="ML134" s="4">
        <f>invoer!F126</f>
        <v>0</v>
      </c>
      <c r="MM134" s="4">
        <f>invoer!G126</f>
        <v>0</v>
      </c>
      <c r="MN134" s="4">
        <f>invoer!H126</f>
        <v>0</v>
      </c>
      <c r="MO134" s="4">
        <f>invoer!B127</f>
        <v>5</v>
      </c>
      <c r="MP134" s="4">
        <f>invoer!C127</f>
        <v>0</v>
      </c>
      <c r="MQ134" s="4">
        <f>invoer!D127</f>
        <v>0</v>
      </c>
      <c r="MR134" s="4">
        <f>invoer!E127</f>
        <v>0</v>
      </c>
      <c r="MS134" s="4">
        <f>invoer!F127</f>
        <v>0</v>
      </c>
      <c r="MT134" s="4">
        <f>invoer!G127</f>
        <v>0</v>
      </c>
      <c r="MU134" s="4">
        <f>invoer!H127</f>
        <v>0</v>
      </c>
      <c r="MV134" s="4">
        <f>invoer!B128</f>
        <v>6</v>
      </c>
      <c r="MW134" s="4">
        <f>invoer!C128</f>
        <v>0</v>
      </c>
      <c r="MX134" s="4">
        <f>invoer!D128</f>
        <v>0</v>
      </c>
      <c r="MY134" s="4">
        <f>invoer!E128</f>
        <v>0</v>
      </c>
      <c r="MZ134" s="4">
        <f>invoer!F128</f>
        <v>0</v>
      </c>
      <c r="NA134" s="4">
        <f>invoer!G128</f>
        <v>0</v>
      </c>
      <c r="NB134" s="4">
        <f>invoer!H128</f>
        <v>0</v>
      </c>
      <c r="NC134" s="4">
        <f>invoer!B129</f>
        <v>0</v>
      </c>
      <c r="ND134" s="4">
        <f>invoer!C129</f>
        <v>0</v>
      </c>
      <c r="NE134" s="4">
        <f>invoer!D129</f>
        <v>0</v>
      </c>
      <c r="NF134" s="4">
        <f>invoer!E129</f>
        <v>0</v>
      </c>
      <c r="NG134" s="4">
        <f>invoer!F129</f>
        <v>0</v>
      </c>
      <c r="NH134" s="4">
        <f>invoer!G129</f>
        <v>0</v>
      </c>
      <c r="NI134" s="4">
        <f>invoer!H129</f>
        <v>0</v>
      </c>
      <c r="NJ134" s="4">
        <f>invoer!B130</f>
        <v>0</v>
      </c>
      <c r="NK134" s="4">
        <f>invoer!C130</f>
        <v>0</v>
      </c>
      <c r="NL134" s="4">
        <f>invoer!D130</f>
        <v>0</v>
      </c>
      <c r="NM134" s="4">
        <f>invoer!E130</f>
        <v>0</v>
      </c>
      <c r="NN134" s="4">
        <f>invoer!F130</f>
        <v>0</v>
      </c>
      <c r="NO134" s="4">
        <f>invoer!G130</f>
        <v>0</v>
      </c>
      <c r="NP134" s="4">
        <f>invoer!H130</f>
        <v>0</v>
      </c>
      <c r="NQ134" s="4">
        <f>invoer!B131</f>
        <v>0</v>
      </c>
      <c r="NR134" s="4">
        <f>invoer!C131</f>
        <v>0</v>
      </c>
      <c r="NS134" s="4">
        <f>invoer!D131</f>
        <v>0</v>
      </c>
      <c r="NT134" s="4">
        <f>invoer!E131</f>
        <v>0</v>
      </c>
      <c r="NU134" s="4">
        <f>invoer!F131</f>
        <v>0</v>
      </c>
      <c r="NV134" s="4">
        <f>invoer!G131</f>
        <v>0</v>
      </c>
      <c r="NW134" s="4">
        <f>invoer!H131</f>
        <v>0</v>
      </c>
      <c r="NX134" s="4">
        <f>invoer!B132</f>
        <v>0</v>
      </c>
      <c r="NY134" s="4">
        <f>invoer!C132</f>
        <v>0</v>
      </c>
      <c r="NZ134" s="4">
        <f>invoer!D132</f>
        <v>0</v>
      </c>
    </row>
    <row r="135" spans="2:390">
      <c r="B135" s="4" t="s">
        <v>8</v>
      </c>
      <c r="C135" s="4">
        <f>invoer!$B134</f>
        <v>0</v>
      </c>
      <c r="D135" s="4">
        <f>invoer!C134</f>
        <v>0</v>
      </c>
      <c r="E135" s="4">
        <f>invoer!D134</f>
        <v>0</v>
      </c>
      <c r="F135" s="4">
        <f>invoer!E134</f>
        <v>0</v>
      </c>
      <c r="G135" s="4">
        <f>invoer!F134</f>
        <v>0</v>
      </c>
      <c r="H135" s="4">
        <f>invoer!G134</f>
        <v>0</v>
      </c>
      <c r="I135" s="4">
        <f>invoer!H134</f>
        <v>0</v>
      </c>
      <c r="J135" s="4">
        <f>invoer!B135</f>
        <v>0</v>
      </c>
      <c r="K135" s="4">
        <f>invoer!C135</f>
        <v>0</v>
      </c>
      <c r="L135" s="4">
        <f>invoer!D135</f>
        <v>0</v>
      </c>
      <c r="M135" s="4">
        <f>invoer!E135</f>
        <v>0</v>
      </c>
      <c r="N135" s="4">
        <f>invoer!F135</f>
        <v>0</v>
      </c>
      <c r="O135" s="4">
        <f>invoer!G135</f>
        <v>0</v>
      </c>
      <c r="P135" s="4">
        <f>invoer!H135</f>
        <v>0</v>
      </c>
      <c r="Q135" s="4">
        <f>invoer!B136</f>
        <v>0</v>
      </c>
      <c r="R135" s="4">
        <f>invoer!C136</f>
        <v>0</v>
      </c>
      <c r="S135" s="4">
        <f>invoer!D136</f>
        <v>0</v>
      </c>
      <c r="T135" s="4">
        <f>invoer!E136</f>
        <v>0</v>
      </c>
      <c r="U135" s="4">
        <f>invoer!F136</f>
        <v>0</v>
      </c>
      <c r="V135" s="4">
        <f>invoer!G136</f>
        <v>0</v>
      </c>
      <c r="W135" s="4">
        <f>invoer!H136</f>
        <v>0</v>
      </c>
      <c r="X135" s="4">
        <f>invoer!B137</f>
        <v>0</v>
      </c>
      <c r="Y135" s="4">
        <f>invoer!C137</f>
        <v>0</v>
      </c>
      <c r="Z135" s="4">
        <f>invoer!D137</f>
        <v>0</v>
      </c>
      <c r="AA135" s="4">
        <f>invoer!E137</f>
        <v>0</v>
      </c>
      <c r="AB135" s="4">
        <f>invoer!F137</f>
        <v>0</v>
      </c>
      <c r="AC135" s="4">
        <f>invoer!G137</f>
        <v>0</v>
      </c>
      <c r="AD135" s="4">
        <f>invoer!H137</f>
        <v>0</v>
      </c>
      <c r="AE135" s="4">
        <f>invoer!B138</f>
        <v>0</v>
      </c>
      <c r="AF135" s="4">
        <f>invoer!C138</f>
        <v>0</v>
      </c>
      <c r="AG135" s="4">
        <f>invoer!D138</f>
        <v>0</v>
      </c>
      <c r="AH135" s="4">
        <f>invoer!E138</f>
        <v>0</v>
      </c>
      <c r="AI135" s="4">
        <f>invoer!F138</f>
        <v>0</v>
      </c>
      <c r="AJ135" s="4">
        <f>invoer!G138</f>
        <v>0</v>
      </c>
      <c r="AK135" s="4">
        <f>invoer!H138</f>
        <v>0</v>
      </c>
      <c r="AL135" s="4">
        <f>invoer!B139</f>
        <v>0</v>
      </c>
      <c r="AM135" s="4">
        <f>invoer!C139</f>
        <v>0</v>
      </c>
      <c r="AN135" s="4">
        <f>invoer!D139</f>
        <v>0</v>
      </c>
      <c r="AO135" s="4">
        <f>invoer!E139</f>
        <v>0</v>
      </c>
      <c r="AP135" s="4">
        <f>invoer!F139</f>
        <v>0</v>
      </c>
      <c r="AQ135" s="4">
        <f>invoer!G139</f>
        <v>0</v>
      </c>
      <c r="AR135" s="4">
        <f>invoer!H139</f>
        <v>0</v>
      </c>
      <c r="AS135" s="4">
        <f>invoer!B140</f>
        <v>0</v>
      </c>
      <c r="AT135" s="4">
        <f>invoer!C140</f>
        <v>0</v>
      </c>
      <c r="AU135" s="4">
        <f>invoer!D140</f>
        <v>0</v>
      </c>
      <c r="AV135" s="4">
        <f>invoer!E140</f>
        <v>0</v>
      </c>
      <c r="AW135" s="4">
        <f>invoer!F140</f>
        <v>0</v>
      </c>
      <c r="AX135" s="4">
        <f>invoer!G140</f>
        <v>0</v>
      </c>
      <c r="AY135" s="4">
        <f>invoer!H140</f>
        <v>0</v>
      </c>
      <c r="AZ135" s="4">
        <f>invoer!B141</f>
        <v>0</v>
      </c>
      <c r="BA135" s="4">
        <f>invoer!C141</f>
        <v>0</v>
      </c>
      <c r="BB135" s="4">
        <f>invoer!D141</f>
        <v>0</v>
      </c>
      <c r="BC135" s="4">
        <f>invoer!E141</f>
        <v>0</v>
      </c>
      <c r="BD135" s="4">
        <f>invoer!F141</f>
        <v>0</v>
      </c>
      <c r="BE135" s="4">
        <f>invoer!G141</f>
        <v>0</v>
      </c>
      <c r="BF135" s="4">
        <f>invoer!H141</f>
        <v>0</v>
      </c>
      <c r="BG135" s="4">
        <f>invoer!B142</f>
        <v>0</v>
      </c>
      <c r="BH135" s="4">
        <f>invoer!C142</f>
        <v>0</v>
      </c>
      <c r="BI135" s="4">
        <f>invoer!D142</f>
        <v>0</v>
      </c>
      <c r="BJ135" s="4">
        <f>invoer!E142</f>
        <v>0</v>
      </c>
      <c r="BK135" s="4">
        <f>invoer!F142</f>
        <v>0</v>
      </c>
      <c r="BL135" s="4">
        <f>invoer!G142</f>
        <v>0</v>
      </c>
      <c r="BM135" s="4">
        <f>invoer!H142</f>
        <v>0</v>
      </c>
      <c r="BN135" s="4">
        <f>invoer!B143</f>
        <v>0</v>
      </c>
      <c r="BO135" s="4">
        <f>invoer!C143</f>
        <v>0</v>
      </c>
      <c r="BP135" s="4">
        <f>invoer!D143</f>
        <v>0</v>
      </c>
      <c r="BQ135" s="4">
        <f>invoer!E143</f>
        <v>0</v>
      </c>
      <c r="BR135" s="4">
        <f>invoer!F143</f>
        <v>0</v>
      </c>
      <c r="BS135" s="4">
        <f>invoer!G143</f>
        <v>0</v>
      </c>
      <c r="BT135" s="4">
        <f>invoer!H143</f>
        <v>0</v>
      </c>
      <c r="BU135" s="4">
        <f>invoer!B144</f>
        <v>0</v>
      </c>
      <c r="BV135" s="4">
        <f>invoer!C144</f>
        <v>0</v>
      </c>
      <c r="BW135" s="4">
        <f>invoer!D144</f>
        <v>0</v>
      </c>
      <c r="BX135" s="4">
        <f>invoer!E144</f>
        <v>0</v>
      </c>
      <c r="BY135" s="4">
        <f>invoer!F144</f>
        <v>0</v>
      </c>
      <c r="BZ135" s="4">
        <f>invoer!G144</f>
        <v>0</v>
      </c>
      <c r="CA135" s="4">
        <f>invoer!H144</f>
        <v>0</v>
      </c>
      <c r="CB135" s="4">
        <f>invoer!B145</f>
        <v>0</v>
      </c>
      <c r="CC135" s="4">
        <f>invoer!C145</f>
        <v>0</v>
      </c>
      <c r="CD135" s="4">
        <f>invoer!D145</f>
        <v>0</v>
      </c>
      <c r="CE135" s="4">
        <f>invoer!E145</f>
        <v>0</v>
      </c>
      <c r="CF135" s="4">
        <f>invoer!F145</f>
        <v>0</v>
      </c>
      <c r="CG135" s="4">
        <f>invoer!G145</f>
        <v>0</v>
      </c>
      <c r="CH135" s="4">
        <f>invoer!H145</f>
        <v>0</v>
      </c>
      <c r="CI135" s="4">
        <f>invoer!B146</f>
        <v>0</v>
      </c>
      <c r="CJ135" s="4">
        <f>invoer!C146</f>
        <v>0</v>
      </c>
      <c r="CK135" s="4">
        <f>invoer!D146</f>
        <v>0</v>
      </c>
      <c r="CL135" s="4">
        <f>invoer!E146</f>
        <v>0</v>
      </c>
      <c r="CM135" s="4">
        <f>invoer!F146</f>
        <v>0</v>
      </c>
      <c r="CN135" s="4">
        <f>invoer!G146</f>
        <v>0</v>
      </c>
      <c r="CO135" s="4">
        <f>invoer!H146</f>
        <v>0</v>
      </c>
      <c r="CP135" s="4">
        <f>invoer!B147</f>
        <v>0</v>
      </c>
      <c r="CQ135" s="4">
        <f>invoer!C147</f>
        <v>0</v>
      </c>
      <c r="CR135" s="4">
        <f>invoer!D147</f>
        <v>0</v>
      </c>
      <c r="CS135" s="4">
        <f>invoer!E147</f>
        <v>0</v>
      </c>
      <c r="CT135" s="4">
        <f>invoer!F147</f>
        <v>0</v>
      </c>
      <c r="CU135" s="4">
        <f>invoer!G147</f>
        <v>0</v>
      </c>
      <c r="CV135" s="4">
        <f>invoer!H147</f>
        <v>0</v>
      </c>
      <c r="CW135" s="4">
        <f>invoer!B148</f>
        <v>0</v>
      </c>
      <c r="CX135" s="4">
        <f>invoer!C148</f>
        <v>0</v>
      </c>
      <c r="CY135" s="4">
        <f>invoer!D148</f>
        <v>0</v>
      </c>
      <c r="CZ135" s="4">
        <f>invoer!E148</f>
        <v>0</v>
      </c>
      <c r="DA135" s="4">
        <f>invoer!F148</f>
        <v>0</v>
      </c>
      <c r="DB135" s="4">
        <f>invoer!G148</f>
        <v>0</v>
      </c>
      <c r="DC135" s="4">
        <f>invoer!H148</f>
        <v>0</v>
      </c>
      <c r="DD135" s="4">
        <f>invoer!B149</f>
        <v>0</v>
      </c>
      <c r="DE135" s="4">
        <f>invoer!C149</f>
        <v>0</v>
      </c>
      <c r="DF135" s="4">
        <f>invoer!D149</f>
        <v>0</v>
      </c>
      <c r="DG135" s="4">
        <f>invoer!E149</f>
        <v>0</v>
      </c>
      <c r="DH135" s="4">
        <f>invoer!F149</f>
        <v>0</v>
      </c>
      <c r="DI135" s="4">
        <f>invoer!G149</f>
        <v>0</v>
      </c>
      <c r="DJ135" s="4">
        <f>invoer!H149</f>
        <v>0</v>
      </c>
      <c r="DK135" s="4">
        <f>invoer!B150</f>
        <v>0</v>
      </c>
      <c r="DL135" s="4">
        <f>invoer!C150</f>
        <v>0</v>
      </c>
      <c r="DM135" s="4">
        <f>invoer!D150</f>
        <v>0</v>
      </c>
      <c r="DN135" s="4">
        <f>invoer!E150</f>
        <v>0</v>
      </c>
      <c r="DO135" s="4">
        <f>invoer!F150</f>
        <v>0</v>
      </c>
      <c r="DP135" s="4">
        <f>invoer!G150</f>
        <v>0</v>
      </c>
      <c r="DQ135" s="4">
        <f>invoer!H150</f>
        <v>0</v>
      </c>
      <c r="DR135" s="4">
        <f>invoer!B151</f>
        <v>0</v>
      </c>
      <c r="DS135" s="4">
        <f>invoer!C151</f>
        <v>0</v>
      </c>
      <c r="DT135" s="4">
        <f>invoer!D151</f>
        <v>0</v>
      </c>
      <c r="DU135" s="4">
        <f>invoer!E151</f>
        <v>0</v>
      </c>
      <c r="DV135" s="4">
        <f>invoer!F151</f>
        <v>0</v>
      </c>
      <c r="DW135" s="4">
        <f>invoer!G151</f>
        <v>0</v>
      </c>
      <c r="DX135" s="4">
        <f>invoer!H151</f>
        <v>0</v>
      </c>
      <c r="DY135" s="4">
        <f>invoer!B152</f>
        <v>0</v>
      </c>
      <c r="DZ135" s="4">
        <f>invoer!C152</f>
        <v>0</v>
      </c>
      <c r="EA135" s="4">
        <f>invoer!D152</f>
        <v>0</v>
      </c>
      <c r="EB135" s="4">
        <f>invoer!E152</f>
        <v>0</v>
      </c>
      <c r="EC135" s="4">
        <f>invoer!F152</f>
        <v>0</v>
      </c>
      <c r="ED135" s="4">
        <f>invoer!G152</f>
        <v>0</v>
      </c>
      <c r="EE135" s="4">
        <f>invoer!H152</f>
        <v>0</v>
      </c>
      <c r="EF135" s="4">
        <f>invoer!B153</f>
        <v>0</v>
      </c>
      <c r="EG135" s="4">
        <f>invoer!C153</f>
        <v>0</v>
      </c>
      <c r="EH135" s="4">
        <f>invoer!D153</f>
        <v>0</v>
      </c>
      <c r="EI135" s="4">
        <f>invoer!E153</f>
        <v>0</v>
      </c>
      <c r="EJ135" s="4">
        <f>invoer!F153</f>
        <v>0</v>
      </c>
      <c r="EK135" s="4">
        <f>invoer!G153</f>
        <v>0</v>
      </c>
      <c r="EL135" s="4">
        <f>invoer!H153</f>
        <v>0</v>
      </c>
      <c r="EM135" s="4">
        <f>invoer!B154</f>
        <v>0</v>
      </c>
      <c r="EN135" s="4">
        <f>invoer!C154</f>
        <v>0</v>
      </c>
      <c r="EO135" s="4">
        <f>invoer!D154</f>
        <v>0</v>
      </c>
      <c r="EP135" s="4">
        <f>invoer!E154</f>
        <v>0</v>
      </c>
      <c r="EQ135" s="4">
        <f>invoer!F154</f>
        <v>0</v>
      </c>
      <c r="ER135" s="4">
        <f>invoer!G154</f>
        <v>0</v>
      </c>
      <c r="ES135" s="4">
        <f>invoer!H154</f>
        <v>0</v>
      </c>
      <c r="ET135" s="4">
        <f>invoer!B155</f>
        <v>0</v>
      </c>
      <c r="EU135" s="4">
        <f>invoer!C155</f>
        <v>0</v>
      </c>
      <c r="EV135" s="4">
        <f>invoer!D155</f>
        <v>0</v>
      </c>
      <c r="EW135" s="4">
        <f>invoer!E155</f>
        <v>0</v>
      </c>
      <c r="EX135" s="4">
        <f>invoer!F155</f>
        <v>0</v>
      </c>
      <c r="EY135" s="4">
        <f>invoer!G155</f>
        <v>0</v>
      </c>
      <c r="EZ135" s="4">
        <f>invoer!H155</f>
        <v>0</v>
      </c>
      <c r="FA135" s="4">
        <f>invoer!B156</f>
        <v>0</v>
      </c>
      <c r="FB135" s="4">
        <f>invoer!C156</f>
        <v>0</v>
      </c>
      <c r="FC135" s="4">
        <f>invoer!D156</f>
        <v>0</v>
      </c>
      <c r="FD135" s="4">
        <f>invoer!E156</f>
        <v>0</v>
      </c>
      <c r="FE135" s="4">
        <f>invoer!F156</f>
        <v>0</v>
      </c>
      <c r="FF135" s="4">
        <f>invoer!G156</f>
        <v>0</v>
      </c>
      <c r="FG135" s="4">
        <f>invoer!H156</f>
        <v>0</v>
      </c>
      <c r="FH135" s="4">
        <f>invoer!B157</f>
        <v>0</v>
      </c>
      <c r="FI135" s="4">
        <f>invoer!C157</f>
        <v>0</v>
      </c>
      <c r="FJ135" s="4">
        <f>invoer!D157</f>
        <v>0</v>
      </c>
      <c r="FK135" s="4">
        <f>invoer!E157</f>
        <v>0</v>
      </c>
      <c r="FL135" s="4">
        <f>invoer!F157</f>
        <v>0</v>
      </c>
      <c r="FM135" s="4">
        <f>invoer!G157</f>
        <v>0</v>
      </c>
      <c r="FN135" s="4">
        <f>invoer!H157</f>
        <v>0</v>
      </c>
      <c r="FO135" s="4">
        <f>invoer!B158</f>
        <v>0</v>
      </c>
      <c r="FP135" s="4">
        <f>invoer!C158</f>
        <v>0</v>
      </c>
      <c r="FQ135" s="4">
        <f>invoer!D158</f>
        <v>0</v>
      </c>
      <c r="FR135" s="4">
        <f>invoer!E158</f>
        <v>0</v>
      </c>
      <c r="FS135" s="4">
        <f>invoer!F158</f>
        <v>0</v>
      </c>
      <c r="FT135" s="4">
        <f>invoer!G158</f>
        <v>0</v>
      </c>
      <c r="FU135" s="4">
        <f>invoer!H158</f>
        <v>0</v>
      </c>
      <c r="FV135" s="4">
        <f>invoer!B159</f>
        <v>0</v>
      </c>
      <c r="FW135" s="4">
        <f>invoer!C159</f>
        <v>0</v>
      </c>
      <c r="FX135" s="4">
        <f>invoer!D159</f>
        <v>0</v>
      </c>
      <c r="FY135" s="4">
        <f>invoer!E159</f>
        <v>0</v>
      </c>
      <c r="FZ135" s="4">
        <f>invoer!F159</f>
        <v>0</v>
      </c>
      <c r="GA135" s="4">
        <f>invoer!G159</f>
        <v>0</v>
      </c>
      <c r="GB135" s="4">
        <f>invoer!H159</f>
        <v>0</v>
      </c>
      <c r="GC135" s="4">
        <f>invoer!B160</f>
        <v>0</v>
      </c>
      <c r="GD135" s="4">
        <f>invoer!C160</f>
        <v>0</v>
      </c>
      <c r="GE135" s="4">
        <f>invoer!D160</f>
        <v>0</v>
      </c>
      <c r="GF135" s="4">
        <f>invoer!E160</f>
        <v>0</v>
      </c>
      <c r="GG135" s="4">
        <f>invoer!F160</f>
        <v>0</v>
      </c>
      <c r="GH135" s="4">
        <f>invoer!G160</f>
        <v>0</v>
      </c>
      <c r="GI135" s="4">
        <f>invoer!H160</f>
        <v>0</v>
      </c>
      <c r="GJ135" s="4">
        <f>invoer!B161</f>
        <v>0</v>
      </c>
      <c r="GK135" s="4">
        <f>invoer!C161</f>
        <v>0</v>
      </c>
      <c r="GL135" s="4">
        <f>invoer!D161</f>
        <v>0</v>
      </c>
      <c r="GM135" s="4">
        <f>invoer!E161</f>
        <v>0</v>
      </c>
      <c r="GN135" s="4">
        <f>invoer!F161</f>
        <v>0</v>
      </c>
      <c r="GO135" s="4">
        <f>invoer!G161</f>
        <v>0</v>
      </c>
      <c r="GP135" s="4">
        <f>invoer!H161</f>
        <v>0</v>
      </c>
      <c r="GQ135" s="4">
        <f>invoer!B162</f>
        <v>0</v>
      </c>
      <c r="GR135" s="4">
        <f>invoer!C162</f>
        <v>0</v>
      </c>
      <c r="GS135" s="4">
        <f>invoer!D162</f>
        <v>0</v>
      </c>
      <c r="GT135" s="4">
        <f>invoer!E162</f>
        <v>0</v>
      </c>
      <c r="GU135" s="4">
        <f>invoer!F162</f>
        <v>0</v>
      </c>
      <c r="GV135" s="4">
        <f>invoer!G162</f>
        <v>0</v>
      </c>
      <c r="GW135" s="4">
        <f>invoer!H162</f>
        <v>0</v>
      </c>
      <c r="GX135" s="4">
        <f>invoer!B163</f>
        <v>0</v>
      </c>
      <c r="GY135" s="4">
        <f>invoer!C163</f>
        <v>0</v>
      </c>
      <c r="GZ135" s="4">
        <f>invoer!D163</f>
        <v>0</v>
      </c>
      <c r="HA135" s="4">
        <f>invoer!E163</f>
        <v>0</v>
      </c>
      <c r="HB135" s="4">
        <f>invoer!F163</f>
        <v>0</v>
      </c>
      <c r="HC135" s="4">
        <f>invoer!G163</f>
        <v>0</v>
      </c>
      <c r="HD135" s="4">
        <f>invoer!H163</f>
        <v>0</v>
      </c>
      <c r="HE135" s="4">
        <f>invoer!B164</f>
        <v>0</v>
      </c>
      <c r="HF135" s="4">
        <f>invoer!C164</f>
        <v>0</v>
      </c>
      <c r="HG135" s="4">
        <f>invoer!D164</f>
        <v>0</v>
      </c>
      <c r="HH135" s="4">
        <f>invoer!E164</f>
        <v>0</v>
      </c>
      <c r="HI135" s="4">
        <f>invoer!F164</f>
        <v>0</v>
      </c>
      <c r="HJ135" s="4">
        <f>invoer!G164</f>
        <v>0</v>
      </c>
      <c r="HK135" s="4">
        <f>invoer!H164</f>
        <v>0</v>
      </c>
      <c r="HL135" s="4">
        <f>invoer!B165</f>
        <v>0</v>
      </c>
      <c r="HM135" s="4">
        <f>invoer!C165</f>
        <v>0</v>
      </c>
      <c r="HN135" s="4">
        <f>invoer!D165</f>
        <v>0</v>
      </c>
      <c r="HO135" s="4">
        <f>invoer!E165</f>
        <v>0</v>
      </c>
      <c r="HP135" s="4">
        <f>invoer!F165</f>
        <v>0</v>
      </c>
      <c r="HQ135" s="4">
        <f>invoer!G165</f>
        <v>0</v>
      </c>
      <c r="HR135" s="4">
        <f>invoer!H165</f>
        <v>0</v>
      </c>
      <c r="HS135" s="4">
        <f>invoer!B166</f>
        <v>0</v>
      </c>
      <c r="HT135" s="4">
        <f>invoer!C166</f>
        <v>0</v>
      </c>
      <c r="HU135" s="4">
        <f>invoer!D166</f>
        <v>0</v>
      </c>
      <c r="HV135" s="4">
        <f>invoer!E166</f>
        <v>0</v>
      </c>
      <c r="HW135" s="4">
        <f>invoer!F166</f>
        <v>0</v>
      </c>
      <c r="HX135" s="4">
        <f>invoer!G166</f>
        <v>0</v>
      </c>
      <c r="HY135" s="4">
        <f>invoer!H166</f>
        <v>0</v>
      </c>
      <c r="HZ135" s="4">
        <f>invoer!B167</f>
        <v>0</v>
      </c>
      <c r="IA135" s="4">
        <f>invoer!C167</f>
        <v>0</v>
      </c>
      <c r="IB135" s="4">
        <f>invoer!D167</f>
        <v>0</v>
      </c>
      <c r="IC135" s="4">
        <f>invoer!E167</f>
        <v>0</v>
      </c>
      <c r="ID135" s="4">
        <f>invoer!F167</f>
        <v>0</v>
      </c>
      <c r="IE135" s="4">
        <f>invoer!G167</f>
        <v>0</v>
      </c>
      <c r="IF135" s="4">
        <f>invoer!H167</f>
        <v>0</v>
      </c>
      <c r="IG135" s="4">
        <f>invoer!B168</f>
        <v>0</v>
      </c>
      <c r="IH135" s="4">
        <f>invoer!C168</f>
        <v>0</v>
      </c>
      <c r="II135" s="4">
        <f>invoer!D168</f>
        <v>0</v>
      </c>
      <c r="IJ135" s="4">
        <f>invoer!E168</f>
        <v>0</v>
      </c>
      <c r="IK135" s="4">
        <f>invoer!F168</f>
        <v>0</v>
      </c>
      <c r="IL135" s="4">
        <f>invoer!G168</f>
        <v>0</v>
      </c>
      <c r="IM135" s="4">
        <f>invoer!H168</f>
        <v>0</v>
      </c>
      <c r="IN135" s="4">
        <f>invoer!B169</f>
        <v>0</v>
      </c>
      <c r="IO135" s="4">
        <f>invoer!C169</f>
        <v>0</v>
      </c>
      <c r="IP135" s="4">
        <f>invoer!D169</f>
        <v>0</v>
      </c>
      <c r="IQ135" s="4">
        <f>invoer!E169</f>
        <v>0</v>
      </c>
      <c r="IR135" s="4">
        <f>invoer!F169</f>
        <v>0</v>
      </c>
      <c r="IS135" s="4">
        <f>invoer!G169</f>
        <v>0</v>
      </c>
      <c r="IT135" s="4">
        <f>invoer!H169</f>
        <v>0</v>
      </c>
      <c r="IU135" s="4">
        <f>invoer!B170</f>
        <v>0</v>
      </c>
      <c r="IV135" s="4">
        <f>invoer!C170</f>
        <v>0</v>
      </c>
      <c r="IW135" s="4">
        <f>invoer!D170</f>
        <v>0</v>
      </c>
      <c r="IX135" s="4">
        <f>invoer!E170</f>
        <v>0</v>
      </c>
      <c r="IY135" s="4">
        <f>invoer!F170</f>
        <v>0</v>
      </c>
      <c r="IZ135" s="4">
        <f>invoer!G170</f>
        <v>0</v>
      </c>
      <c r="JA135" s="4">
        <f>invoer!H170</f>
        <v>0</v>
      </c>
      <c r="JB135" s="4">
        <f>invoer!B171</f>
        <v>0</v>
      </c>
      <c r="JC135" s="4">
        <f>invoer!C171</f>
        <v>0</v>
      </c>
      <c r="JD135" s="4">
        <f>invoer!D171</f>
        <v>0</v>
      </c>
      <c r="JE135" s="4">
        <f>invoer!E171</f>
        <v>0</v>
      </c>
      <c r="JF135" s="4">
        <f>invoer!F171</f>
        <v>0</v>
      </c>
      <c r="JG135" s="4">
        <f>invoer!G171</f>
        <v>0</v>
      </c>
      <c r="JH135" s="4">
        <f>invoer!H171</f>
        <v>0</v>
      </c>
      <c r="JI135" s="4">
        <f>invoer!B172</f>
        <v>0</v>
      </c>
      <c r="JJ135" s="4">
        <f>invoer!C172</f>
        <v>0</v>
      </c>
      <c r="JK135" s="4">
        <f>invoer!D172</f>
        <v>0</v>
      </c>
      <c r="JL135" s="4">
        <f>invoer!E172</f>
        <v>0</v>
      </c>
      <c r="JM135" s="4">
        <f>invoer!F172</f>
        <v>0</v>
      </c>
      <c r="JN135" s="4">
        <f>invoer!G172</f>
        <v>0</v>
      </c>
      <c r="JO135" s="4">
        <f>invoer!H172</f>
        <v>0</v>
      </c>
      <c r="JP135" s="4">
        <f>invoer!B173</f>
        <v>0</v>
      </c>
      <c r="JQ135" s="4">
        <f>invoer!C173</f>
        <v>0</v>
      </c>
      <c r="JR135" s="4">
        <f>invoer!D173</f>
        <v>0</v>
      </c>
      <c r="JS135" s="4">
        <f>invoer!E173</f>
        <v>0</v>
      </c>
      <c r="JT135" s="4">
        <f>invoer!F173</f>
        <v>0</v>
      </c>
      <c r="JU135" s="4">
        <f>invoer!G173</f>
        <v>0</v>
      </c>
      <c r="JV135" s="4">
        <f>invoer!H173</f>
        <v>0</v>
      </c>
      <c r="JW135" s="4">
        <f>invoer!B174</f>
        <v>0</v>
      </c>
      <c r="JX135" s="4">
        <f>invoer!C174</f>
        <v>0</v>
      </c>
      <c r="JY135" s="4">
        <f>invoer!D174</f>
        <v>0</v>
      </c>
      <c r="JZ135" s="4">
        <f>invoer!E174</f>
        <v>0</v>
      </c>
      <c r="KA135" s="4">
        <f>invoer!F174</f>
        <v>0</v>
      </c>
      <c r="KB135" s="4">
        <f>invoer!G174</f>
        <v>0</v>
      </c>
      <c r="KC135" s="4">
        <f>invoer!H174</f>
        <v>0</v>
      </c>
      <c r="KD135" s="4">
        <f>invoer!B175</f>
        <v>0</v>
      </c>
      <c r="KE135" s="4">
        <f>invoer!C175</f>
        <v>0</v>
      </c>
      <c r="KF135" s="4">
        <f>invoer!D175</f>
        <v>0</v>
      </c>
      <c r="KG135" s="4">
        <f>invoer!E175</f>
        <v>0</v>
      </c>
      <c r="KH135" s="4">
        <f>invoer!F175</f>
        <v>0</v>
      </c>
      <c r="KI135" s="4">
        <f>invoer!G175</f>
        <v>0</v>
      </c>
      <c r="KJ135" s="4">
        <f>invoer!H175</f>
        <v>0</v>
      </c>
      <c r="KK135" s="4">
        <f>invoer!B176</f>
        <v>0</v>
      </c>
      <c r="KL135" s="4">
        <f>invoer!C176</f>
        <v>0</v>
      </c>
      <c r="KM135" s="4">
        <f>invoer!D176</f>
        <v>0</v>
      </c>
      <c r="KN135" s="4">
        <f>invoer!E176</f>
        <v>0</v>
      </c>
      <c r="KO135" s="4">
        <f>invoer!F176</f>
        <v>0</v>
      </c>
      <c r="KP135" s="4">
        <f>invoer!G176</f>
        <v>0</v>
      </c>
      <c r="KQ135" s="4">
        <f>invoer!H176</f>
        <v>0</v>
      </c>
      <c r="KR135" s="4">
        <f>+invoer!B177</f>
        <v>0</v>
      </c>
      <c r="KS135" s="4">
        <f>+invoer!C177</f>
        <v>0</v>
      </c>
      <c r="KT135" s="4">
        <f>+invoer!D177</f>
        <v>0</v>
      </c>
      <c r="KU135" s="4">
        <f>+invoer!E177</f>
        <v>0</v>
      </c>
      <c r="KV135" s="4">
        <f>+invoer!F177</f>
        <v>0</v>
      </c>
      <c r="KW135" s="4">
        <f>+invoer!G177</f>
        <v>0</v>
      </c>
      <c r="KX135" s="4">
        <f>+invoer!H177</f>
        <v>0</v>
      </c>
      <c r="KY135" s="4">
        <f>invoer!B178</f>
        <v>0</v>
      </c>
      <c r="KZ135" s="4">
        <f>invoer!C178</f>
        <v>0</v>
      </c>
      <c r="LA135" s="4">
        <f>invoer!D178</f>
        <v>0</v>
      </c>
      <c r="LB135" s="4">
        <f>invoer!E178</f>
        <v>0</v>
      </c>
      <c r="LC135" s="4">
        <f>invoer!F178</f>
        <v>0</v>
      </c>
      <c r="LD135" s="4">
        <f>invoer!G178</f>
        <v>0</v>
      </c>
      <c r="LE135" s="4">
        <f>invoer!H178</f>
        <v>0</v>
      </c>
      <c r="LF135" s="4">
        <f>invoer!B179</f>
        <v>0</v>
      </c>
      <c r="LG135" s="4">
        <f>invoer!C179</f>
        <v>0</v>
      </c>
      <c r="LH135" s="4">
        <f>invoer!D179</f>
        <v>0</v>
      </c>
      <c r="LI135" s="4">
        <f>invoer!E179</f>
        <v>0</v>
      </c>
      <c r="LJ135" s="4">
        <f>invoer!F179</f>
        <v>0</v>
      </c>
      <c r="LK135" s="4">
        <f>invoer!G179</f>
        <v>0</v>
      </c>
      <c r="LL135" s="4">
        <f>invoer!H179</f>
        <v>0</v>
      </c>
      <c r="LM135" s="4">
        <f>invoer!B180</f>
        <v>0</v>
      </c>
      <c r="LN135" s="4">
        <f>invoer!C180</f>
        <v>0</v>
      </c>
      <c r="LO135" s="4">
        <f>invoer!D180</f>
        <v>0</v>
      </c>
      <c r="LP135" s="4">
        <f>invoer!E180</f>
        <v>0</v>
      </c>
      <c r="LQ135" s="4">
        <f>invoer!F180</f>
        <v>0</v>
      </c>
      <c r="LR135" s="4">
        <f>invoer!G180</f>
        <v>0</v>
      </c>
      <c r="LS135" s="4">
        <f>invoer!H180</f>
        <v>0</v>
      </c>
      <c r="LT135" s="4">
        <f>invoer!B181</f>
        <v>0</v>
      </c>
      <c r="LU135" s="4">
        <f>invoer!C181</f>
        <v>0</v>
      </c>
      <c r="LV135" s="4">
        <f>invoer!D181</f>
        <v>0</v>
      </c>
      <c r="LW135" s="4">
        <f>invoer!E181</f>
        <v>0</v>
      </c>
      <c r="LX135" s="4">
        <f>invoer!F181</f>
        <v>0</v>
      </c>
      <c r="LY135" s="4">
        <f>invoer!G181</f>
        <v>0</v>
      </c>
      <c r="LZ135" s="4">
        <f>invoer!H181</f>
        <v>0</v>
      </c>
      <c r="MA135" s="4">
        <f>invoer!B126</f>
        <v>4</v>
      </c>
      <c r="MB135" s="4">
        <f>invoer!C126</f>
        <v>0</v>
      </c>
      <c r="MC135" s="4">
        <f>invoer!D126</f>
        <v>0</v>
      </c>
      <c r="MD135" s="4">
        <f>invoer!E126</f>
        <v>0</v>
      </c>
      <c r="ME135" s="4">
        <f>invoer!F126</f>
        <v>0</v>
      </c>
      <c r="MF135" s="4">
        <f>invoer!G126</f>
        <v>0</v>
      </c>
      <c r="MG135" s="4">
        <f>invoer!H126</f>
        <v>0</v>
      </c>
      <c r="MH135" s="4">
        <f>invoer!B127</f>
        <v>5</v>
      </c>
      <c r="MI135" s="4">
        <f>invoer!C127</f>
        <v>0</v>
      </c>
      <c r="MJ135" s="4">
        <f>invoer!D127</f>
        <v>0</v>
      </c>
      <c r="MK135" s="4">
        <f>invoer!E127</f>
        <v>0</v>
      </c>
      <c r="ML135" s="4">
        <f>invoer!F127</f>
        <v>0</v>
      </c>
      <c r="MM135" s="4">
        <f>invoer!G127</f>
        <v>0</v>
      </c>
      <c r="MN135" s="4">
        <f>invoer!H127</f>
        <v>0</v>
      </c>
      <c r="MO135" s="4">
        <f>invoer!B128</f>
        <v>6</v>
      </c>
      <c r="MP135" s="4">
        <f>invoer!C128</f>
        <v>0</v>
      </c>
      <c r="MQ135" s="4">
        <f>invoer!D128</f>
        <v>0</v>
      </c>
      <c r="MR135" s="4">
        <f>invoer!E128</f>
        <v>0</v>
      </c>
      <c r="MS135" s="4">
        <f>invoer!F128</f>
        <v>0</v>
      </c>
      <c r="MT135" s="4">
        <f>invoer!G128</f>
        <v>0</v>
      </c>
      <c r="MU135" s="4">
        <f>invoer!H128</f>
        <v>0</v>
      </c>
      <c r="MV135" s="4">
        <f>invoer!B129</f>
        <v>0</v>
      </c>
      <c r="MW135" s="4">
        <f>invoer!C129</f>
        <v>0</v>
      </c>
      <c r="MX135" s="4">
        <f>invoer!D129</f>
        <v>0</v>
      </c>
      <c r="MY135" s="4">
        <f>invoer!E129</f>
        <v>0</v>
      </c>
      <c r="MZ135" s="4">
        <f>invoer!F129</f>
        <v>0</v>
      </c>
      <c r="NA135" s="4">
        <f>invoer!G129</f>
        <v>0</v>
      </c>
      <c r="NB135" s="4">
        <f>invoer!H129</f>
        <v>0</v>
      </c>
      <c r="NC135" s="4">
        <f>invoer!B130</f>
        <v>0</v>
      </c>
      <c r="ND135" s="4">
        <f>invoer!C130</f>
        <v>0</v>
      </c>
      <c r="NE135" s="4">
        <f>invoer!D130</f>
        <v>0</v>
      </c>
      <c r="NF135" s="4">
        <f>invoer!E130</f>
        <v>0</v>
      </c>
      <c r="NG135" s="4">
        <f>invoer!F130</f>
        <v>0</v>
      </c>
      <c r="NH135" s="4">
        <f>invoer!G130</f>
        <v>0</v>
      </c>
      <c r="NI135" s="4">
        <f>invoer!H130</f>
        <v>0</v>
      </c>
      <c r="NJ135" s="4">
        <f>invoer!B131</f>
        <v>0</v>
      </c>
      <c r="NK135" s="4">
        <f>invoer!C131</f>
        <v>0</v>
      </c>
      <c r="NL135" s="4">
        <f>invoer!D131</f>
        <v>0</v>
      </c>
      <c r="NM135" s="4">
        <f>invoer!E131</f>
        <v>0</v>
      </c>
      <c r="NN135" s="4">
        <f>invoer!F131</f>
        <v>0</v>
      </c>
      <c r="NO135" s="4">
        <f>invoer!G131</f>
        <v>0</v>
      </c>
      <c r="NP135" s="4">
        <f>invoer!H131</f>
        <v>0</v>
      </c>
      <c r="NQ135" s="4">
        <f>invoer!B132</f>
        <v>0</v>
      </c>
      <c r="NR135" s="4">
        <f>invoer!C132</f>
        <v>0</v>
      </c>
      <c r="NS135" s="4">
        <f>invoer!D132</f>
        <v>0</v>
      </c>
      <c r="NT135" s="4">
        <f>invoer!E132</f>
        <v>0</v>
      </c>
      <c r="NU135" s="4">
        <f>invoer!F132</f>
        <v>0</v>
      </c>
      <c r="NV135" s="4">
        <f>invoer!G132</f>
        <v>0</v>
      </c>
      <c r="NW135" s="4">
        <f>invoer!H132</f>
        <v>0</v>
      </c>
      <c r="NX135" s="4">
        <f>invoer!B133</f>
        <v>0</v>
      </c>
      <c r="NY135" s="4">
        <f>invoer!C133</f>
        <v>0</v>
      </c>
      <c r="NZ135" s="4">
        <f>invoer!D133</f>
        <v>0</v>
      </c>
    </row>
    <row r="136" spans="2:390">
      <c r="B136" s="4" t="s">
        <v>9</v>
      </c>
      <c r="C136" s="4">
        <f>invoer!$B135</f>
        <v>0</v>
      </c>
      <c r="D136" s="4">
        <f>invoer!C135</f>
        <v>0</v>
      </c>
      <c r="E136" s="4">
        <f>invoer!D135</f>
        <v>0</v>
      </c>
      <c r="F136" s="4">
        <f>invoer!E135</f>
        <v>0</v>
      </c>
      <c r="G136" s="4">
        <f>invoer!F135</f>
        <v>0</v>
      </c>
      <c r="H136" s="4">
        <f>invoer!G135</f>
        <v>0</v>
      </c>
      <c r="I136" s="4">
        <f>invoer!H135</f>
        <v>0</v>
      </c>
      <c r="J136" s="4">
        <f>invoer!B136</f>
        <v>0</v>
      </c>
      <c r="K136" s="4">
        <f>invoer!C136</f>
        <v>0</v>
      </c>
      <c r="L136" s="4">
        <f>invoer!D136</f>
        <v>0</v>
      </c>
      <c r="M136" s="4">
        <f>invoer!E136</f>
        <v>0</v>
      </c>
      <c r="N136" s="4">
        <f>invoer!F136</f>
        <v>0</v>
      </c>
      <c r="O136" s="4">
        <f>invoer!G136</f>
        <v>0</v>
      </c>
      <c r="P136" s="4">
        <f>invoer!H136</f>
        <v>0</v>
      </c>
      <c r="Q136" s="4">
        <f>invoer!B137</f>
        <v>0</v>
      </c>
      <c r="R136" s="4">
        <f>invoer!C137</f>
        <v>0</v>
      </c>
      <c r="S136" s="4">
        <f>invoer!D137</f>
        <v>0</v>
      </c>
      <c r="T136" s="4">
        <f>invoer!E137</f>
        <v>0</v>
      </c>
      <c r="U136" s="4">
        <f>invoer!F137</f>
        <v>0</v>
      </c>
      <c r="V136" s="4">
        <f>invoer!G137</f>
        <v>0</v>
      </c>
      <c r="W136" s="4">
        <f>invoer!H137</f>
        <v>0</v>
      </c>
      <c r="X136" s="4">
        <f>invoer!B138</f>
        <v>0</v>
      </c>
      <c r="Y136" s="4">
        <f>invoer!C138</f>
        <v>0</v>
      </c>
      <c r="Z136" s="4">
        <f>invoer!D138</f>
        <v>0</v>
      </c>
      <c r="AA136" s="4">
        <f>invoer!E138</f>
        <v>0</v>
      </c>
      <c r="AB136" s="4">
        <f>invoer!F138</f>
        <v>0</v>
      </c>
      <c r="AC136" s="4">
        <f>invoer!G138</f>
        <v>0</v>
      </c>
      <c r="AD136" s="4">
        <f>invoer!H138</f>
        <v>0</v>
      </c>
      <c r="AE136" s="4">
        <f>invoer!B139</f>
        <v>0</v>
      </c>
      <c r="AF136" s="4">
        <f>invoer!C139</f>
        <v>0</v>
      </c>
      <c r="AG136" s="4">
        <f>invoer!D139</f>
        <v>0</v>
      </c>
      <c r="AH136" s="4">
        <f>invoer!E139</f>
        <v>0</v>
      </c>
      <c r="AI136" s="4">
        <f>invoer!F139</f>
        <v>0</v>
      </c>
      <c r="AJ136" s="4">
        <f>invoer!G139</f>
        <v>0</v>
      </c>
      <c r="AK136" s="4">
        <f>invoer!H139</f>
        <v>0</v>
      </c>
      <c r="AL136" s="4">
        <f>invoer!B140</f>
        <v>0</v>
      </c>
      <c r="AM136" s="4">
        <f>invoer!C140</f>
        <v>0</v>
      </c>
      <c r="AN136" s="4">
        <f>invoer!D140</f>
        <v>0</v>
      </c>
      <c r="AO136" s="4">
        <f>invoer!E140</f>
        <v>0</v>
      </c>
      <c r="AP136" s="4">
        <f>invoer!F140</f>
        <v>0</v>
      </c>
      <c r="AQ136" s="4">
        <f>invoer!G140</f>
        <v>0</v>
      </c>
      <c r="AR136" s="4">
        <f>invoer!H140</f>
        <v>0</v>
      </c>
      <c r="AS136" s="4">
        <f>invoer!B141</f>
        <v>0</v>
      </c>
      <c r="AT136" s="4">
        <f>invoer!C141</f>
        <v>0</v>
      </c>
      <c r="AU136" s="4">
        <f>invoer!D141</f>
        <v>0</v>
      </c>
      <c r="AV136" s="4">
        <f>invoer!E141</f>
        <v>0</v>
      </c>
      <c r="AW136" s="4">
        <f>invoer!F141</f>
        <v>0</v>
      </c>
      <c r="AX136" s="4">
        <f>invoer!G141</f>
        <v>0</v>
      </c>
      <c r="AY136" s="4">
        <f>invoer!H141</f>
        <v>0</v>
      </c>
      <c r="AZ136" s="4">
        <f>invoer!B142</f>
        <v>0</v>
      </c>
      <c r="BA136" s="4">
        <f>invoer!C142</f>
        <v>0</v>
      </c>
      <c r="BB136" s="4">
        <f>invoer!D142</f>
        <v>0</v>
      </c>
      <c r="BC136" s="4">
        <f>invoer!E142</f>
        <v>0</v>
      </c>
      <c r="BD136" s="4">
        <f>invoer!F142</f>
        <v>0</v>
      </c>
      <c r="BE136" s="4">
        <f>invoer!G142</f>
        <v>0</v>
      </c>
      <c r="BF136" s="4">
        <f>invoer!H142</f>
        <v>0</v>
      </c>
      <c r="BG136" s="4">
        <f>invoer!B143</f>
        <v>0</v>
      </c>
      <c r="BH136" s="4">
        <f>invoer!C143</f>
        <v>0</v>
      </c>
      <c r="BI136" s="4">
        <f>invoer!D143</f>
        <v>0</v>
      </c>
      <c r="BJ136" s="4">
        <f>invoer!E143</f>
        <v>0</v>
      </c>
      <c r="BK136" s="4">
        <f>invoer!F143</f>
        <v>0</v>
      </c>
      <c r="BL136" s="4">
        <f>invoer!G143</f>
        <v>0</v>
      </c>
      <c r="BM136" s="4">
        <f>invoer!H143</f>
        <v>0</v>
      </c>
      <c r="BN136" s="4">
        <f>invoer!B144</f>
        <v>0</v>
      </c>
      <c r="BO136" s="4">
        <f>invoer!C144</f>
        <v>0</v>
      </c>
      <c r="BP136" s="4">
        <f>invoer!D144</f>
        <v>0</v>
      </c>
      <c r="BQ136" s="4">
        <f>invoer!E144</f>
        <v>0</v>
      </c>
      <c r="BR136" s="4">
        <f>invoer!F144</f>
        <v>0</v>
      </c>
      <c r="BS136" s="4">
        <f>invoer!G144</f>
        <v>0</v>
      </c>
      <c r="BT136" s="4">
        <f>invoer!H144</f>
        <v>0</v>
      </c>
      <c r="BU136" s="4">
        <f>invoer!B145</f>
        <v>0</v>
      </c>
      <c r="BV136" s="4">
        <f>invoer!C145</f>
        <v>0</v>
      </c>
      <c r="BW136" s="4">
        <f>invoer!D145</f>
        <v>0</v>
      </c>
      <c r="BX136" s="4">
        <f>invoer!E145</f>
        <v>0</v>
      </c>
      <c r="BY136" s="4">
        <f>invoer!F145</f>
        <v>0</v>
      </c>
      <c r="BZ136" s="4">
        <f>invoer!G145</f>
        <v>0</v>
      </c>
      <c r="CA136" s="4">
        <f>invoer!H145</f>
        <v>0</v>
      </c>
      <c r="CB136" s="4">
        <f>invoer!B146</f>
        <v>0</v>
      </c>
      <c r="CC136" s="4">
        <f>invoer!C146</f>
        <v>0</v>
      </c>
      <c r="CD136" s="4">
        <f>invoer!D146</f>
        <v>0</v>
      </c>
      <c r="CE136" s="4">
        <f>invoer!E146</f>
        <v>0</v>
      </c>
      <c r="CF136" s="4">
        <f>invoer!F146</f>
        <v>0</v>
      </c>
      <c r="CG136" s="4">
        <f>invoer!G146</f>
        <v>0</v>
      </c>
      <c r="CH136" s="4">
        <f>invoer!H146</f>
        <v>0</v>
      </c>
      <c r="CI136" s="4">
        <f>invoer!B147</f>
        <v>0</v>
      </c>
      <c r="CJ136" s="4">
        <f>invoer!C147</f>
        <v>0</v>
      </c>
      <c r="CK136" s="4">
        <f>invoer!D147</f>
        <v>0</v>
      </c>
      <c r="CL136" s="4">
        <f>invoer!E147</f>
        <v>0</v>
      </c>
      <c r="CM136" s="4">
        <f>invoer!F147</f>
        <v>0</v>
      </c>
      <c r="CN136" s="4">
        <f>invoer!G147</f>
        <v>0</v>
      </c>
      <c r="CO136" s="4">
        <f>invoer!H147</f>
        <v>0</v>
      </c>
      <c r="CP136" s="4">
        <f>invoer!B148</f>
        <v>0</v>
      </c>
      <c r="CQ136" s="4">
        <f>invoer!C148</f>
        <v>0</v>
      </c>
      <c r="CR136" s="4">
        <f>invoer!D148</f>
        <v>0</v>
      </c>
      <c r="CS136" s="4">
        <f>invoer!E148</f>
        <v>0</v>
      </c>
      <c r="CT136" s="4">
        <f>invoer!F148</f>
        <v>0</v>
      </c>
      <c r="CU136" s="4">
        <f>invoer!G148</f>
        <v>0</v>
      </c>
      <c r="CV136" s="4">
        <f>invoer!H148</f>
        <v>0</v>
      </c>
      <c r="CW136" s="4">
        <f>invoer!B149</f>
        <v>0</v>
      </c>
      <c r="CX136" s="4">
        <f>invoer!C149</f>
        <v>0</v>
      </c>
      <c r="CY136" s="4">
        <f>invoer!D149</f>
        <v>0</v>
      </c>
      <c r="CZ136" s="4">
        <f>invoer!E149</f>
        <v>0</v>
      </c>
      <c r="DA136" s="4">
        <f>invoer!F149</f>
        <v>0</v>
      </c>
      <c r="DB136" s="4">
        <f>invoer!G149</f>
        <v>0</v>
      </c>
      <c r="DC136" s="4">
        <f>invoer!H149</f>
        <v>0</v>
      </c>
      <c r="DD136" s="4">
        <f>invoer!B150</f>
        <v>0</v>
      </c>
      <c r="DE136" s="4">
        <f>invoer!C150</f>
        <v>0</v>
      </c>
      <c r="DF136" s="4">
        <f>invoer!D150</f>
        <v>0</v>
      </c>
      <c r="DG136" s="4">
        <f>invoer!E150</f>
        <v>0</v>
      </c>
      <c r="DH136" s="4">
        <f>invoer!F150</f>
        <v>0</v>
      </c>
      <c r="DI136" s="4">
        <f>invoer!G150</f>
        <v>0</v>
      </c>
      <c r="DJ136" s="4">
        <f>invoer!H150</f>
        <v>0</v>
      </c>
      <c r="DK136" s="4">
        <f>invoer!B151</f>
        <v>0</v>
      </c>
      <c r="DL136" s="4">
        <f>invoer!C151</f>
        <v>0</v>
      </c>
      <c r="DM136" s="4">
        <f>invoer!D151</f>
        <v>0</v>
      </c>
      <c r="DN136" s="4">
        <f>invoer!E151</f>
        <v>0</v>
      </c>
      <c r="DO136" s="4">
        <f>invoer!F151</f>
        <v>0</v>
      </c>
      <c r="DP136" s="4">
        <f>invoer!G151</f>
        <v>0</v>
      </c>
      <c r="DQ136" s="4">
        <f>invoer!H151</f>
        <v>0</v>
      </c>
      <c r="DR136" s="4">
        <f>invoer!B152</f>
        <v>0</v>
      </c>
      <c r="DS136" s="4">
        <f>invoer!C152</f>
        <v>0</v>
      </c>
      <c r="DT136" s="4">
        <f>invoer!D152</f>
        <v>0</v>
      </c>
      <c r="DU136" s="4">
        <f>invoer!E152</f>
        <v>0</v>
      </c>
      <c r="DV136" s="4">
        <f>invoer!F152</f>
        <v>0</v>
      </c>
      <c r="DW136" s="4">
        <f>invoer!G152</f>
        <v>0</v>
      </c>
      <c r="DX136" s="4">
        <f>invoer!H152</f>
        <v>0</v>
      </c>
      <c r="DY136" s="4">
        <f>invoer!B153</f>
        <v>0</v>
      </c>
      <c r="DZ136" s="4">
        <f>invoer!C153</f>
        <v>0</v>
      </c>
      <c r="EA136" s="4">
        <f>invoer!D153</f>
        <v>0</v>
      </c>
      <c r="EB136" s="4">
        <f>invoer!E153</f>
        <v>0</v>
      </c>
      <c r="EC136" s="4">
        <f>invoer!F153</f>
        <v>0</v>
      </c>
      <c r="ED136" s="4">
        <f>invoer!G153</f>
        <v>0</v>
      </c>
      <c r="EE136" s="4">
        <f>invoer!H153</f>
        <v>0</v>
      </c>
      <c r="EF136" s="4">
        <f>invoer!B154</f>
        <v>0</v>
      </c>
      <c r="EG136" s="4">
        <f>invoer!C154</f>
        <v>0</v>
      </c>
      <c r="EH136" s="4">
        <f>invoer!D154</f>
        <v>0</v>
      </c>
      <c r="EI136" s="4">
        <f>invoer!E154</f>
        <v>0</v>
      </c>
      <c r="EJ136" s="4">
        <f>invoer!F154</f>
        <v>0</v>
      </c>
      <c r="EK136" s="4">
        <f>invoer!G154</f>
        <v>0</v>
      </c>
      <c r="EL136" s="4">
        <f>invoer!H154</f>
        <v>0</v>
      </c>
      <c r="EM136" s="4">
        <f>invoer!B155</f>
        <v>0</v>
      </c>
      <c r="EN136" s="4">
        <f>invoer!C155</f>
        <v>0</v>
      </c>
      <c r="EO136" s="4">
        <f>invoer!D155</f>
        <v>0</v>
      </c>
      <c r="EP136" s="4">
        <f>invoer!E155</f>
        <v>0</v>
      </c>
      <c r="EQ136" s="4">
        <f>invoer!F155</f>
        <v>0</v>
      </c>
      <c r="ER136" s="4">
        <f>invoer!G155</f>
        <v>0</v>
      </c>
      <c r="ES136" s="4">
        <f>invoer!H155</f>
        <v>0</v>
      </c>
      <c r="ET136" s="4">
        <f>invoer!B156</f>
        <v>0</v>
      </c>
      <c r="EU136" s="4">
        <f>invoer!C156</f>
        <v>0</v>
      </c>
      <c r="EV136" s="4">
        <f>invoer!D156</f>
        <v>0</v>
      </c>
      <c r="EW136" s="4">
        <f>invoer!E156</f>
        <v>0</v>
      </c>
      <c r="EX136" s="4">
        <f>invoer!F156</f>
        <v>0</v>
      </c>
      <c r="EY136" s="4">
        <f>invoer!G156</f>
        <v>0</v>
      </c>
      <c r="EZ136" s="4">
        <f>invoer!H156</f>
        <v>0</v>
      </c>
      <c r="FA136" s="4">
        <f>invoer!B157</f>
        <v>0</v>
      </c>
      <c r="FB136" s="4">
        <f>invoer!C157</f>
        <v>0</v>
      </c>
      <c r="FC136" s="4">
        <f>invoer!D157</f>
        <v>0</v>
      </c>
      <c r="FD136" s="4">
        <f>invoer!E157</f>
        <v>0</v>
      </c>
      <c r="FE136" s="4">
        <f>invoer!F157</f>
        <v>0</v>
      </c>
      <c r="FF136" s="4">
        <f>invoer!G157</f>
        <v>0</v>
      </c>
      <c r="FG136" s="4">
        <f>invoer!H157</f>
        <v>0</v>
      </c>
      <c r="FH136" s="4">
        <f>invoer!B158</f>
        <v>0</v>
      </c>
      <c r="FI136" s="4">
        <f>invoer!C158</f>
        <v>0</v>
      </c>
      <c r="FJ136" s="4">
        <f>invoer!D158</f>
        <v>0</v>
      </c>
      <c r="FK136" s="4">
        <f>invoer!E158</f>
        <v>0</v>
      </c>
      <c r="FL136" s="4">
        <f>invoer!F158</f>
        <v>0</v>
      </c>
      <c r="FM136" s="4">
        <f>invoer!G158</f>
        <v>0</v>
      </c>
      <c r="FN136" s="4">
        <f>invoer!H158</f>
        <v>0</v>
      </c>
      <c r="FO136" s="4">
        <f>invoer!B159</f>
        <v>0</v>
      </c>
      <c r="FP136" s="4">
        <f>invoer!C159</f>
        <v>0</v>
      </c>
      <c r="FQ136" s="4">
        <f>invoer!D159</f>
        <v>0</v>
      </c>
      <c r="FR136" s="4">
        <f>invoer!E159</f>
        <v>0</v>
      </c>
      <c r="FS136" s="4">
        <f>invoer!F159</f>
        <v>0</v>
      </c>
      <c r="FT136" s="4">
        <f>invoer!G159</f>
        <v>0</v>
      </c>
      <c r="FU136" s="4">
        <f>invoer!H159</f>
        <v>0</v>
      </c>
      <c r="FV136" s="4">
        <f>invoer!B160</f>
        <v>0</v>
      </c>
      <c r="FW136" s="4">
        <f>invoer!C160</f>
        <v>0</v>
      </c>
      <c r="FX136" s="4">
        <f>invoer!D160</f>
        <v>0</v>
      </c>
      <c r="FY136" s="4">
        <f>invoer!E160</f>
        <v>0</v>
      </c>
      <c r="FZ136" s="4">
        <f>invoer!F160</f>
        <v>0</v>
      </c>
      <c r="GA136" s="4">
        <f>invoer!G160</f>
        <v>0</v>
      </c>
      <c r="GB136" s="4">
        <f>invoer!H160</f>
        <v>0</v>
      </c>
      <c r="GC136" s="4">
        <f>invoer!B161</f>
        <v>0</v>
      </c>
      <c r="GD136" s="4">
        <f>invoer!C161</f>
        <v>0</v>
      </c>
      <c r="GE136" s="4">
        <f>invoer!D161</f>
        <v>0</v>
      </c>
      <c r="GF136" s="4">
        <f>invoer!E161</f>
        <v>0</v>
      </c>
      <c r="GG136" s="4">
        <f>invoer!F161</f>
        <v>0</v>
      </c>
      <c r="GH136" s="4">
        <f>invoer!G161</f>
        <v>0</v>
      </c>
      <c r="GI136" s="4">
        <f>invoer!H161</f>
        <v>0</v>
      </c>
      <c r="GJ136" s="4">
        <f>invoer!B162</f>
        <v>0</v>
      </c>
      <c r="GK136" s="4">
        <f>invoer!C162</f>
        <v>0</v>
      </c>
      <c r="GL136" s="4">
        <f>invoer!D162</f>
        <v>0</v>
      </c>
      <c r="GM136" s="4">
        <f>invoer!E162</f>
        <v>0</v>
      </c>
      <c r="GN136" s="4">
        <f>invoer!F162</f>
        <v>0</v>
      </c>
      <c r="GO136" s="4">
        <f>invoer!G162</f>
        <v>0</v>
      </c>
      <c r="GP136" s="4">
        <f>invoer!H162</f>
        <v>0</v>
      </c>
      <c r="GQ136" s="4">
        <f>invoer!B163</f>
        <v>0</v>
      </c>
      <c r="GR136" s="4">
        <f>invoer!C163</f>
        <v>0</v>
      </c>
      <c r="GS136" s="4">
        <f>invoer!D163</f>
        <v>0</v>
      </c>
      <c r="GT136" s="4">
        <f>invoer!E163</f>
        <v>0</v>
      </c>
      <c r="GU136" s="4">
        <f>invoer!F163</f>
        <v>0</v>
      </c>
      <c r="GV136" s="4">
        <f>invoer!G163</f>
        <v>0</v>
      </c>
      <c r="GW136" s="4">
        <f>invoer!H163</f>
        <v>0</v>
      </c>
      <c r="GX136" s="4">
        <f>invoer!B164</f>
        <v>0</v>
      </c>
      <c r="GY136" s="4">
        <f>invoer!C164</f>
        <v>0</v>
      </c>
      <c r="GZ136" s="4">
        <f>invoer!D164</f>
        <v>0</v>
      </c>
      <c r="HA136" s="4">
        <f>invoer!E164</f>
        <v>0</v>
      </c>
      <c r="HB136" s="4">
        <f>invoer!F164</f>
        <v>0</v>
      </c>
      <c r="HC136" s="4">
        <f>invoer!G164</f>
        <v>0</v>
      </c>
      <c r="HD136" s="4">
        <f>invoer!H164</f>
        <v>0</v>
      </c>
      <c r="HE136" s="4">
        <f>invoer!B165</f>
        <v>0</v>
      </c>
      <c r="HF136" s="4">
        <f>invoer!C165</f>
        <v>0</v>
      </c>
      <c r="HG136" s="4">
        <f>invoer!D165</f>
        <v>0</v>
      </c>
      <c r="HH136" s="4">
        <f>invoer!E165</f>
        <v>0</v>
      </c>
      <c r="HI136" s="4">
        <f>invoer!F165</f>
        <v>0</v>
      </c>
      <c r="HJ136" s="4">
        <f>invoer!G165</f>
        <v>0</v>
      </c>
      <c r="HK136" s="4">
        <f>invoer!H165</f>
        <v>0</v>
      </c>
      <c r="HL136" s="4">
        <f>invoer!B166</f>
        <v>0</v>
      </c>
      <c r="HM136" s="4">
        <f>invoer!C166</f>
        <v>0</v>
      </c>
      <c r="HN136" s="4">
        <f>invoer!D166</f>
        <v>0</v>
      </c>
      <c r="HO136" s="4">
        <f>invoer!E166</f>
        <v>0</v>
      </c>
      <c r="HP136" s="4">
        <f>invoer!F166</f>
        <v>0</v>
      </c>
      <c r="HQ136" s="4">
        <f>invoer!G166</f>
        <v>0</v>
      </c>
      <c r="HR136" s="4">
        <f>invoer!H166</f>
        <v>0</v>
      </c>
      <c r="HS136" s="4">
        <f>invoer!B167</f>
        <v>0</v>
      </c>
      <c r="HT136" s="4">
        <f>invoer!C167</f>
        <v>0</v>
      </c>
      <c r="HU136" s="4">
        <f>invoer!D167</f>
        <v>0</v>
      </c>
      <c r="HV136" s="4">
        <f>invoer!E167</f>
        <v>0</v>
      </c>
      <c r="HW136" s="4">
        <f>invoer!F167</f>
        <v>0</v>
      </c>
      <c r="HX136" s="4">
        <f>invoer!G167</f>
        <v>0</v>
      </c>
      <c r="HY136" s="4">
        <f>invoer!H167</f>
        <v>0</v>
      </c>
      <c r="HZ136" s="4">
        <f>invoer!B168</f>
        <v>0</v>
      </c>
      <c r="IA136" s="4">
        <f>invoer!C168</f>
        <v>0</v>
      </c>
      <c r="IB136" s="4">
        <f>invoer!D168</f>
        <v>0</v>
      </c>
      <c r="IC136" s="4">
        <f>invoer!E168</f>
        <v>0</v>
      </c>
      <c r="ID136" s="4">
        <f>invoer!F168</f>
        <v>0</v>
      </c>
      <c r="IE136" s="4">
        <f>invoer!G168</f>
        <v>0</v>
      </c>
      <c r="IF136" s="4">
        <f>invoer!H168</f>
        <v>0</v>
      </c>
      <c r="IG136" s="4">
        <f>invoer!B169</f>
        <v>0</v>
      </c>
      <c r="IH136" s="4">
        <f>invoer!C169</f>
        <v>0</v>
      </c>
      <c r="II136" s="4">
        <f>invoer!D169</f>
        <v>0</v>
      </c>
      <c r="IJ136" s="4">
        <f>invoer!E169</f>
        <v>0</v>
      </c>
      <c r="IK136" s="4">
        <f>invoer!F169</f>
        <v>0</v>
      </c>
      <c r="IL136" s="4">
        <f>invoer!G169</f>
        <v>0</v>
      </c>
      <c r="IM136" s="4">
        <f>invoer!H169</f>
        <v>0</v>
      </c>
      <c r="IN136" s="4">
        <f>invoer!B170</f>
        <v>0</v>
      </c>
      <c r="IO136" s="4">
        <f>invoer!C170</f>
        <v>0</v>
      </c>
      <c r="IP136" s="4">
        <f>invoer!D170</f>
        <v>0</v>
      </c>
      <c r="IQ136" s="4">
        <f>invoer!E170</f>
        <v>0</v>
      </c>
      <c r="IR136" s="4">
        <f>invoer!F170</f>
        <v>0</v>
      </c>
      <c r="IS136" s="4">
        <f>invoer!G170</f>
        <v>0</v>
      </c>
      <c r="IT136" s="4">
        <f>invoer!H170</f>
        <v>0</v>
      </c>
      <c r="IU136" s="4">
        <f>invoer!B171</f>
        <v>0</v>
      </c>
      <c r="IV136" s="4">
        <f>invoer!C171</f>
        <v>0</v>
      </c>
      <c r="IW136" s="4">
        <f>invoer!D171</f>
        <v>0</v>
      </c>
      <c r="IX136" s="4">
        <f>invoer!E171</f>
        <v>0</v>
      </c>
      <c r="IY136" s="4">
        <f>invoer!F171</f>
        <v>0</v>
      </c>
      <c r="IZ136" s="4">
        <f>invoer!G171</f>
        <v>0</v>
      </c>
      <c r="JA136" s="4">
        <f>invoer!H171</f>
        <v>0</v>
      </c>
      <c r="JB136" s="4">
        <f>invoer!B172</f>
        <v>0</v>
      </c>
      <c r="JC136" s="4">
        <f>invoer!C172</f>
        <v>0</v>
      </c>
      <c r="JD136" s="4">
        <f>invoer!D172</f>
        <v>0</v>
      </c>
      <c r="JE136" s="4">
        <f>invoer!E172</f>
        <v>0</v>
      </c>
      <c r="JF136" s="4">
        <f>invoer!F172</f>
        <v>0</v>
      </c>
      <c r="JG136" s="4">
        <f>invoer!G172</f>
        <v>0</v>
      </c>
      <c r="JH136" s="4">
        <f>invoer!H172</f>
        <v>0</v>
      </c>
      <c r="JI136" s="4">
        <f>invoer!B173</f>
        <v>0</v>
      </c>
      <c r="JJ136" s="4">
        <f>invoer!C173</f>
        <v>0</v>
      </c>
      <c r="JK136" s="4">
        <f>invoer!D173</f>
        <v>0</v>
      </c>
      <c r="JL136" s="4">
        <f>invoer!E173</f>
        <v>0</v>
      </c>
      <c r="JM136" s="4">
        <f>invoer!F173</f>
        <v>0</v>
      </c>
      <c r="JN136" s="4">
        <f>invoer!G173</f>
        <v>0</v>
      </c>
      <c r="JO136" s="4">
        <f>invoer!H173</f>
        <v>0</v>
      </c>
      <c r="JP136" s="4">
        <f>invoer!B174</f>
        <v>0</v>
      </c>
      <c r="JQ136" s="4">
        <f>invoer!C174</f>
        <v>0</v>
      </c>
      <c r="JR136" s="4">
        <f>invoer!D174</f>
        <v>0</v>
      </c>
      <c r="JS136" s="4">
        <f>invoer!E174</f>
        <v>0</v>
      </c>
      <c r="JT136" s="4">
        <f>invoer!F174</f>
        <v>0</v>
      </c>
      <c r="JU136" s="4">
        <f>invoer!G174</f>
        <v>0</v>
      </c>
      <c r="JV136" s="4">
        <f>invoer!H174</f>
        <v>0</v>
      </c>
      <c r="JW136" s="4">
        <f>invoer!B175</f>
        <v>0</v>
      </c>
      <c r="JX136" s="4">
        <f>invoer!C175</f>
        <v>0</v>
      </c>
      <c r="JY136" s="4">
        <f>invoer!D175</f>
        <v>0</v>
      </c>
      <c r="JZ136" s="4">
        <f>invoer!E175</f>
        <v>0</v>
      </c>
      <c r="KA136" s="4">
        <f>invoer!F175</f>
        <v>0</v>
      </c>
      <c r="KB136" s="4">
        <f>invoer!G175</f>
        <v>0</v>
      </c>
      <c r="KC136" s="4">
        <f>invoer!H175</f>
        <v>0</v>
      </c>
      <c r="KD136" s="4">
        <f>invoer!B176</f>
        <v>0</v>
      </c>
      <c r="KE136" s="4">
        <f>invoer!C176</f>
        <v>0</v>
      </c>
      <c r="KF136" s="4">
        <f>invoer!D176</f>
        <v>0</v>
      </c>
      <c r="KG136" s="4">
        <f>invoer!E176</f>
        <v>0</v>
      </c>
      <c r="KH136" s="4">
        <f>invoer!F176</f>
        <v>0</v>
      </c>
      <c r="KI136" s="4">
        <f>invoer!G176</f>
        <v>0</v>
      </c>
      <c r="KJ136" s="4">
        <f>invoer!H176</f>
        <v>0</v>
      </c>
      <c r="KK136" s="4">
        <f>invoer!B177</f>
        <v>0</v>
      </c>
      <c r="KL136" s="4">
        <f>invoer!C177</f>
        <v>0</v>
      </c>
      <c r="KM136" s="4">
        <f>invoer!D177</f>
        <v>0</v>
      </c>
      <c r="KN136" s="4">
        <f>invoer!E177</f>
        <v>0</v>
      </c>
      <c r="KO136" s="4">
        <f>invoer!F177</f>
        <v>0</v>
      </c>
      <c r="KP136" s="4">
        <f>invoer!G177</f>
        <v>0</v>
      </c>
      <c r="KQ136" s="4">
        <f>invoer!H177</f>
        <v>0</v>
      </c>
      <c r="KR136" s="4">
        <f>+invoer!B178</f>
        <v>0</v>
      </c>
      <c r="KS136" s="4">
        <f>+invoer!C178</f>
        <v>0</v>
      </c>
      <c r="KT136" s="4">
        <f>+invoer!D178</f>
        <v>0</v>
      </c>
      <c r="KU136" s="4">
        <f>+invoer!E178</f>
        <v>0</v>
      </c>
      <c r="KV136" s="4">
        <f>+invoer!F178</f>
        <v>0</v>
      </c>
      <c r="KW136" s="4">
        <f>+invoer!G178</f>
        <v>0</v>
      </c>
      <c r="KX136" s="4">
        <f>+invoer!H178</f>
        <v>0</v>
      </c>
      <c r="KY136" s="4">
        <f>invoer!B179</f>
        <v>0</v>
      </c>
      <c r="KZ136" s="4">
        <f>invoer!C179</f>
        <v>0</v>
      </c>
      <c r="LA136" s="4">
        <f>invoer!D179</f>
        <v>0</v>
      </c>
      <c r="LB136" s="4">
        <f>invoer!E179</f>
        <v>0</v>
      </c>
      <c r="LC136" s="4">
        <f>invoer!F179</f>
        <v>0</v>
      </c>
      <c r="LD136" s="4">
        <f>invoer!G179</f>
        <v>0</v>
      </c>
      <c r="LE136" s="4">
        <f>invoer!H179</f>
        <v>0</v>
      </c>
      <c r="LF136" s="4">
        <f>invoer!B180</f>
        <v>0</v>
      </c>
      <c r="LG136" s="4">
        <f>invoer!C180</f>
        <v>0</v>
      </c>
      <c r="LH136" s="4">
        <f>invoer!D180</f>
        <v>0</v>
      </c>
      <c r="LI136" s="4">
        <f>invoer!E180</f>
        <v>0</v>
      </c>
      <c r="LJ136" s="4">
        <f>invoer!F180</f>
        <v>0</v>
      </c>
      <c r="LK136" s="4">
        <f>invoer!G180</f>
        <v>0</v>
      </c>
      <c r="LL136" s="4">
        <f>invoer!H180</f>
        <v>0</v>
      </c>
      <c r="LM136" s="4">
        <f>invoer!B181</f>
        <v>0</v>
      </c>
      <c r="LN136" s="4">
        <f>invoer!C181</f>
        <v>0</v>
      </c>
      <c r="LO136" s="4">
        <f>invoer!D181</f>
        <v>0</v>
      </c>
      <c r="LP136" s="4">
        <f>invoer!E181</f>
        <v>0</v>
      </c>
      <c r="LQ136" s="4">
        <f>invoer!F181</f>
        <v>0</v>
      </c>
      <c r="LR136" s="4">
        <f>invoer!G181</f>
        <v>0</v>
      </c>
      <c r="LS136" s="4">
        <f>invoer!H181</f>
        <v>0</v>
      </c>
      <c r="LT136" s="4">
        <f>invoer!B126</f>
        <v>4</v>
      </c>
      <c r="LU136" s="4">
        <f>invoer!C126</f>
        <v>0</v>
      </c>
      <c r="LV136" s="4">
        <f>invoer!D126</f>
        <v>0</v>
      </c>
      <c r="LW136" s="4">
        <f>invoer!E126</f>
        <v>0</v>
      </c>
      <c r="LX136" s="4">
        <f>invoer!F126</f>
        <v>0</v>
      </c>
      <c r="LY136" s="4">
        <f>invoer!G126</f>
        <v>0</v>
      </c>
      <c r="LZ136" s="4">
        <f>invoer!H126</f>
        <v>0</v>
      </c>
      <c r="MA136" s="4">
        <f>invoer!B127</f>
        <v>5</v>
      </c>
      <c r="MB136" s="4">
        <f>invoer!C127</f>
        <v>0</v>
      </c>
      <c r="MC136" s="4">
        <f>invoer!D127</f>
        <v>0</v>
      </c>
      <c r="MD136" s="4">
        <f>invoer!E127</f>
        <v>0</v>
      </c>
      <c r="ME136" s="4">
        <f>invoer!F127</f>
        <v>0</v>
      </c>
      <c r="MF136" s="4">
        <f>invoer!G127</f>
        <v>0</v>
      </c>
      <c r="MG136" s="4">
        <f>invoer!H127</f>
        <v>0</v>
      </c>
      <c r="MH136" s="4">
        <f>invoer!B128</f>
        <v>6</v>
      </c>
      <c r="MI136" s="4">
        <f>invoer!C128</f>
        <v>0</v>
      </c>
      <c r="MJ136" s="4">
        <f>invoer!D128</f>
        <v>0</v>
      </c>
      <c r="MK136" s="4">
        <f>invoer!E128</f>
        <v>0</v>
      </c>
      <c r="ML136" s="4">
        <f>invoer!F128</f>
        <v>0</v>
      </c>
      <c r="MM136" s="4">
        <f>invoer!G128</f>
        <v>0</v>
      </c>
      <c r="MN136" s="4">
        <f>invoer!H128</f>
        <v>0</v>
      </c>
      <c r="MO136" s="4">
        <f>invoer!B129</f>
        <v>0</v>
      </c>
      <c r="MP136" s="4">
        <f>invoer!C129</f>
        <v>0</v>
      </c>
      <c r="MQ136" s="4">
        <f>invoer!D129</f>
        <v>0</v>
      </c>
      <c r="MR136" s="4">
        <f>invoer!E129</f>
        <v>0</v>
      </c>
      <c r="MS136" s="4">
        <f>invoer!F129</f>
        <v>0</v>
      </c>
      <c r="MT136" s="4">
        <f>invoer!G129</f>
        <v>0</v>
      </c>
      <c r="MU136" s="4">
        <f>invoer!H129</f>
        <v>0</v>
      </c>
      <c r="MV136" s="4">
        <f>invoer!B130</f>
        <v>0</v>
      </c>
      <c r="MW136" s="4">
        <f>invoer!C130</f>
        <v>0</v>
      </c>
      <c r="MX136" s="4">
        <f>invoer!D130</f>
        <v>0</v>
      </c>
      <c r="MY136" s="4">
        <f>invoer!E130</f>
        <v>0</v>
      </c>
      <c r="MZ136" s="4">
        <f>invoer!F130</f>
        <v>0</v>
      </c>
      <c r="NA136" s="4">
        <f>invoer!G130</f>
        <v>0</v>
      </c>
      <c r="NB136" s="4">
        <f>invoer!H130</f>
        <v>0</v>
      </c>
      <c r="NC136" s="4">
        <f>invoer!B131</f>
        <v>0</v>
      </c>
      <c r="ND136" s="4">
        <f>invoer!C131</f>
        <v>0</v>
      </c>
      <c r="NE136" s="4">
        <f>invoer!D131</f>
        <v>0</v>
      </c>
      <c r="NF136" s="4">
        <f>invoer!E131</f>
        <v>0</v>
      </c>
      <c r="NG136" s="4">
        <f>invoer!F131</f>
        <v>0</v>
      </c>
      <c r="NH136" s="4">
        <f>invoer!G131</f>
        <v>0</v>
      </c>
      <c r="NI136" s="4">
        <f>invoer!H131</f>
        <v>0</v>
      </c>
      <c r="NJ136" s="4">
        <f>invoer!B132</f>
        <v>0</v>
      </c>
      <c r="NK136" s="4">
        <f>invoer!C132</f>
        <v>0</v>
      </c>
      <c r="NL136" s="4">
        <f>invoer!D132</f>
        <v>0</v>
      </c>
      <c r="NM136" s="4">
        <f>invoer!E132</f>
        <v>0</v>
      </c>
      <c r="NN136" s="4">
        <f>invoer!F132</f>
        <v>0</v>
      </c>
      <c r="NO136" s="4">
        <f>invoer!G132</f>
        <v>0</v>
      </c>
      <c r="NP136" s="4">
        <f>invoer!H132</f>
        <v>0</v>
      </c>
      <c r="NQ136" s="4">
        <f>invoer!B133</f>
        <v>0</v>
      </c>
      <c r="NR136" s="4">
        <f>invoer!C133</f>
        <v>0</v>
      </c>
      <c r="NS136" s="4">
        <f>invoer!D133</f>
        <v>0</v>
      </c>
      <c r="NT136" s="4">
        <f>invoer!E133</f>
        <v>0</v>
      </c>
      <c r="NU136" s="4">
        <f>invoer!F133</f>
        <v>0</v>
      </c>
      <c r="NV136" s="4">
        <f>invoer!G133</f>
        <v>0</v>
      </c>
      <c r="NW136" s="4">
        <f>invoer!H133</f>
        <v>0</v>
      </c>
      <c r="NX136" s="4">
        <f>invoer!B134</f>
        <v>0</v>
      </c>
      <c r="NY136" s="4">
        <f>invoer!C134</f>
        <v>0</v>
      </c>
      <c r="NZ136" s="4">
        <f>invoer!D134</f>
        <v>0</v>
      </c>
    </row>
    <row r="137" spans="2:390">
      <c r="B137" s="4" t="s">
        <v>17</v>
      </c>
      <c r="C137" s="4">
        <f>invoer!$B136</f>
        <v>0</v>
      </c>
      <c r="D137" s="4">
        <f>invoer!C136</f>
        <v>0</v>
      </c>
      <c r="E137" s="4">
        <f>invoer!D136</f>
        <v>0</v>
      </c>
      <c r="F137" s="4">
        <f>invoer!E136</f>
        <v>0</v>
      </c>
      <c r="G137" s="4">
        <f>invoer!F136</f>
        <v>0</v>
      </c>
      <c r="H137" s="4">
        <f>invoer!G136</f>
        <v>0</v>
      </c>
      <c r="I137" s="4">
        <f>invoer!H136</f>
        <v>0</v>
      </c>
      <c r="J137" s="4">
        <f>invoer!B137</f>
        <v>0</v>
      </c>
      <c r="K137" s="4">
        <f>invoer!C137</f>
        <v>0</v>
      </c>
      <c r="L137" s="4">
        <f>invoer!D137</f>
        <v>0</v>
      </c>
      <c r="M137" s="4">
        <f>invoer!E137</f>
        <v>0</v>
      </c>
      <c r="N137" s="4">
        <f>invoer!F137</f>
        <v>0</v>
      </c>
      <c r="O137" s="4">
        <f>invoer!G137</f>
        <v>0</v>
      </c>
      <c r="P137" s="4">
        <f>invoer!H137</f>
        <v>0</v>
      </c>
      <c r="Q137" s="4">
        <f>invoer!B138</f>
        <v>0</v>
      </c>
      <c r="R137" s="4">
        <f>invoer!C138</f>
        <v>0</v>
      </c>
      <c r="S137" s="4">
        <f>invoer!D138</f>
        <v>0</v>
      </c>
      <c r="T137" s="4">
        <f>invoer!E138</f>
        <v>0</v>
      </c>
      <c r="U137" s="4">
        <f>invoer!F138</f>
        <v>0</v>
      </c>
      <c r="V137" s="4">
        <f>invoer!G138</f>
        <v>0</v>
      </c>
      <c r="W137" s="4">
        <f>invoer!H138</f>
        <v>0</v>
      </c>
      <c r="X137" s="4">
        <f>invoer!B139</f>
        <v>0</v>
      </c>
      <c r="Y137" s="4">
        <f>invoer!C139</f>
        <v>0</v>
      </c>
      <c r="Z137" s="4">
        <f>invoer!D139</f>
        <v>0</v>
      </c>
      <c r="AA137" s="4">
        <f>invoer!E139</f>
        <v>0</v>
      </c>
      <c r="AB137" s="4">
        <f>invoer!F139</f>
        <v>0</v>
      </c>
      <c r="AC137" s="4">
        <f>invoer!G139</f>
        <v>0</v>
      </c>
      <c r="AD137" s="4">
        <f>invoer!H139</f>
        <v>0</v>
      </c>
      <c r="AE137" s="4">
        <f>invoer!B140</f>
        <v>0</v>
      </c>
      <c r="AF137" s="4">
        <f>invoer!C140</f>
        <v>0</v>
      </c>
      <c r="AG137" s="4">
        <f>invoer!D140</f>
        <v>0</v>
      </c>
      <c r="AH137" s="4">
        <f>invoer!E140</f>
        <v>0</v>
      </c>
      <c r="AI137" s="4">
        <f>invoer!F140</f>
        <v>0</v>
      </c>
      <c r="AJ137" s="4">
        <f>invoer!G140</f>
        <v>0</v>
      </c>
      <c r="AK137" s="4">
        <f>invoer!H140</f>
        <v>0</v>
      </c>
      <c r="AL137" s="4">
        <f>invoer!B141</f>
        <v>0</v>
      </c>
      <c r="AM137" s="4">
        <f>invoer!C141</f>
        <v>0</v>
      </c>
      <c r="AN137" s="4">
        <f>invoer!D141</f>
        <v>0</v>
      </c>
      <c r="AO137" s="4">
        <f>invoer!E141</f>
        <v>0</v>
      </c>
      <c r="AP137" s="4">
        <f>invoer!F141</f>
        <v>0</v>
      </c>
      <c r="AQ137" s="4">
        <f>invoer!G141</f>
        <v>0</v>
      </c>
      <c r="AR137" s="4">
        <f>invoer!H141</f>
        <v>0</v>
      </c>
      <c r="AS137" s="4">
        <f>invoer!B142</f>
        <v>0</v>
      </c>
      <c r="AT137" s="4">
        <f>invoer!C142</f>
        <v>0</v>
      </c>
      <c r="AU137" s="4">
        <f>invoer!D142</f>
        <v>0</v>
      </c>
      <c r="AV137" s="4">
        <f>invoer!E142</f>
        <v>0</v>
      </c>
      <c r="AW137" s="4">
        <f>invoer!F142</f>
        <v>0</v>
      </c>
      <c r="AX137" s="4">
        <f>invoer!G142</f>
        <v>0</v>
      </c>
      <c r="AY137" s="4">
        <f>invoer!H142</f>
        <v>0</v>
      </c>
      <c r="AZ137" s="4">
        <f>invoer!B143</f>
        <v>0</v>
      </c>
      <c r="BA137" s="4">
        <f>invoer!C143</f>
        <v>0</v>
      </c>
      <c r="BB137" s="4">
        <f>invoer!D143</f>
        <v>0</v>
      </c>
      <c r="BC137" s="4">
        <f>invoer!E143</f>
        <v>0</v>
      </c>
      <c r="BD137" s="4">
        <f>invoer!F143</f>
        <v>0</v>
      </c>
      <c r="BE137" s="4">
        <f>invoer!G143</f>
        <v>0</v>
      </c>
      <c r="BF137" s="4">
        <f>invoer!H143</f>
        <v>0</v>
      </c>
      <c r="BG137" s="4">
        <f>invoer!B144</f>
        <v>0</v>
      </c>
      <c r="BH137" s="4">
        <f>invoer!C144</f>
        <v>0</v>
      </c>
      <c r="BI137" s="4">
        <f>invoer!D144</f>
        <v>0</v>
      </c>
      <c r="BJ137" s="4">
        <f>invoer!E144</f>
        <v>0</v>
      </c>
      <c r="BK137" s="4">
        <f>invoer!F144</f>
        <v>0</v>
      </c>
      <c r="BL137" s="4">
        <f>invoer!G144</f>
        <v>0</v>
      </c>
      <c r="BM137" s="4">
        <f>invoer!H144</f>
        <v>0</v>
      </c>
      <c r="BN137" s="4">
        <f>invoer!B145</f>
        <v>0</v>
      </c>
      <c r="BO137" s="4">
        <f>invoer!C145</f>
        <v>0</v>
      </c>
      <c r="BP137" s="4">
        <f>invoer!D145</f>
        <v>0</v>
      </c>
      <c r="BQ137" s="4">
        <f>invoer!E145</f>
        <v>0</v>
      </c>
      <c r="BR137" s="4">
        <f>invoer!F145</f>
        <v>0</v>
      </c>
      <c r="BS137" s="4">
        <f>invoer!G145</f>
        <v>0</v>
      </c>
      <c r="BT137" s="4">
        <f>invoer!H145</f>
        <v>0</v>
      </c>
      <c r="BU137" s="4">
        <f>invoer!B146</f>
        <v>0</v>
      </c>
      <c r="BV137" s="4">
        <f>invoer!C146</f>
        <v>0</v>
      </c>
      <c r="BW137" s="4">
        <f>invoer!D146</f>
        <v>0</v>
      </c>
      <c r="BX137" s="4">
        <f>invoer!E146</f>
        <v>0</v>
      </c>
      <c r="BY137" s="4">
        <f>invoer!F146</f>
        <v>0</v>
      </c>
      <c r="BZ137" s="4">
        <f>invoer!G146</f>
        <v>0</v>
      </c>
      <c r="CA137" s="4">
        <f>invoer!H146</f>
        <v>0</v>
      </c>
      <c r="CB137" s="4">
        <f>invoer!B147</f>
        <v>0</v>
      </c>
      <c r="CC137" s="4">
        <f>invoer!C147</f>
        <v>0</v>
      </c>
      <c r="CD137" s="4">
        <f>invoer!D147</f>
        <v>0</v>
      </c>
      <c r="CE137" s="4">
        <f>invoer!E147</f>
        <v>0</v>
      </c>
      <c r="CF137" s="4">
        <f>invoer!F147</f>
        <v>0</v>
      </c>
      <c r="CG137" s="4">
        <f>invoer!G147</f>
        <v>0</v>
      </c>
      <c r="CH137" s="4">
        <f>invoer!H147</f>
        <v>0</v>
      </c>
      <c r="CI137" s="4">
        <f>invoer!B148</f>
        <v>0</v>
      </c>
      <c r="CJ137" s="4">
        <f>invoer!C148</f>
        <v>0</v>
      </c>
      <c r="CK137" s="4">
        <f>invoer!D148</f>
        <v>0</v>
      </c>
      <c r="CL137" s="4">
        <f>invoer!E148</f>
        <v>0</v>
      </c>
      <c r="CM137" s="4">
        <f>invoer!F148</f>
        <v>0</v>
      </c>
      <c r="CN137" s="4">
        <f>invoer!G148</f>
        <v>0</v>
      </c>
      <c r="CO137" s="4">
        <f>invoer!H148</f>
        <v>0</v>
      </c>
      <c r="CP137" s="4">
        <f>invoer!B149</f>
        <v>0</v>
      </c>
      <c r="CQ137" s="4">
        <f>invoer!C149</f>
        <v>0</v>
      </c>
      <c r="CR137" s="4">
        <f>invoer!D149</f>
        <v>0</v>
      </c>
      <c r="CS137" s="4">
        <f>invoer!E149</f>
        <v>0</v>
      </c>
      <c r="CT137" s="4">
        <f>invoer!F149</f>
        <v>0</v>
      </c>
      <c r="CU137" s="4">
        <f>invoer!G149</f>
        <v>0</v>
      </c>
      <c r="CV137" s="4">
        <f>invoer!H149</f>
        <v>0</v>
      </c>
      <c r="CW137" s="4">
        <f>invoer!B150</f>
        <v>0</v>
      </c>
      <c r="CX137" s="4">
        <f>invoer!C150</f>
        <v>0</v>
      </c>
      <c r="CY137" s="4">
        <f>invoer!D150</f>
        <v>0</v>
      </c>
      <c r="CZ137" s="4">
        <f>invoer!E150</f>
        <v>0</v>
      </c>
      <c r="DA137" s="4">
        <f>invoer!F150</f>
        <v>0</v>
      </c>
      <c r="DB137" s="4">
        <f>invoer!G150</f>
        <v>0</v>
      </c>
      <c r="DC137" s="4">
        <f>invoer!H150</f>
        <v>0</v>
      </c>
      <c r="DD137" s="4">
        <f>invoer!B151</f>
        <v>0</v>
      </c>
      <c r="DE137" s="4">
        <f>invoer!C151</f>
        <v>0</v>
      </c>
      <c r="DF137" s="4">
        <f>invoer!D151</f>
        <v>0</v>
      </c>
      <c r="DG137" s="4">
        <f>invoer!E151</f>
        <v>0</v>
      </c>
      <c r="DH137" s="4">
        <f>invoer!F151</f>
        <v>0</v>
      </c>
      <c r="DI137" s="4">
        <f>invoer!G151</f>
        <v>0</v>
      </c>
      <c r="DJ137" s="4">
        <f>invoer!H151</f>
        <v>0</v>
      </c>
      <c r="DK137" s="4">
        <f>invoer!B152</f>
        <v>0</v>
      </c>
      <c r="DL137" s="4">
        <f>invoer!C152</f>
        <v>0</v>
      </c>
      <c r="DM137" s="4">
        <f>invoer!D152</f>
        <v>0</v>
      </c>
      <c r="DN137" s="4">
        <f>invoer!E152</f>
        <v>0</v>
      </c>
      <c r="DO137" s="4">
        <f>invoer!F152</f>
        <v>0</v>
      </c>
      <c r="DP137" s="4">
        <f>invoer!G152</f>
        <v>0</v>
      </c>
      <c r="DQ137" s="4">
        <f>invoer!H152</f>
        <v>0</v>
      </c>
      <c r="DR137" s="4">
        <f>invoer!B153</f>
        <v>0</v>
      </c>
      <c r="DS137" s="4">
        <f>invoer!C153</f>
        <v>0</v>
      </c>
      <c r="DT137" s="4">
        <f>invoer!D153</f>
        <v>0</v>
      </c>
      <c r="DU137" s="4">
        <f>invoer!E153</f>
        <v>0</v>
      </c>
      <c r="DV137" s="4">
        <f>invoer!F153</f>
        <v>0</v>
      </c>
      <c r="DW137" s="4">
        <f>invoer!G153</f>
        <v>0</v>
      </c>
      <c r="DX137" s="4">
        <f>invoer!H153</f>
        <v>0</v>
      </c>
      <c r="DY137" s="4">
        <f>invoer!B154</f>
        <v>0</v>
      </c>
      <c r="DZ137" s="4">
        <f>invoer!C154</f>
        <v>0</v>
      </c>
      <c r="EA137" s="4">
        <f>invoer!D154</f>
        <v>0</v>
      </c>
      <c r="EB137" s="4">
        <f>invoer!E154</f>
        <v>0</v>
      </c>
      <c r="EC137" s="4">
        <f>invoer!F154</f>
        <v>0</v>
      </c>
      <c r="ED137" s="4">
        <f>invoer!G154</f>
        <v>0</v>
      </c>
      <c r="EE137" s="4">
        <f>invoer!H154</f>
        <v>0</v>
      </c>
      <c r="EF137" s="4">
        <f>invoer!B155</f>
        <v>0</v>
      </c>
      <c r="EG137" s="4">
        <f>invoer!C155</f>
        <v>0</v>
      </c>
      <c r="EH137" s="4">
        <f>invoer!D155</f>
        <v>0</v>
      </c>
      <c r="EI137" s="4">
        <f>invoer!E155</f>
        <v>0</v>
      </c>
      <c r="EJ137" s="4">
        <f>invoer!F155</f>
        <v>0</v>
      </c>
      <c r="EK137" s="4">
        <f>invoer!G155</f>
        <v>0</v>
      </c>
      <c r="EL137" s="4">
        <f>invoer!H155</f>
        <v>0</v>
      </c>
      <c r="EM137" s="4">
        <f>invoer!B156</f>
        <v>0</v>
      </c>
      <c r="EN137" s="4">
        <f>invoer!C156</f>
        <v>0</v>
      </c>
      <c r="EO137" s="4">
        <f>invoer!D156</f>
        <v>0</v>
      </c>
      <c r="EP137" s="4">
        <f>invoer!E156</f>
        <v>0</v>
      </c>
      <c r="EQ137" s="4">
        <f>invoer!F156</f>
        <v>0</v>
      </c>
      <c r="ER137" s="4">
        <f>invoer!G156</f>
        <v>0</v>
      </c>
      <c r="ES137" s="4">
        <f>invoer!H156</f>
        <v>0</v>
      </c>
      <c r="ET137" s="4">
        <f>invoer!B157</f>
        <v>0</v>
      </c>
      <c r="EU137" s="4">
        <f>invoer!C157</f>
        <v>0</v>
      </c>
      <c r="EV137" s="4">
        <f>invoer!D157</f>
        <v>0</v>
      </c>
      <c r="EW137" s="4">
        <f>invoer!E157</f>
        <v>0</v>
      </c>
      <c r="EX137" s="4">
        <f>invoer!F157</f>
        <v>0</v>
      </c>
      <c r="EY137" s="4">
        <f>invoer!G157</f>
        <v>0</v>
      </c>
      <c r="EZ137" s="4">
        <f>invoer!H157</f>
        <v>0</v>
      </c>
      <c r="FA137" s="4">
        <f>invoer!B158</f>
        <v>0</v>
      </c>
      <c r="FB137" s="4">
        <f>invoer!C158</f>
        <v>0</v>
      </c>
      <c r="FC137" s="4">
        <f>invoer!D158</f>
        <v>0</v>
      </c>
      <c r="FD137" s="4">
        <f>invoer!E158</f>
        <v>0</v>
      </c>
      <c r="FE137" s="4">
        <f>invoer!F158</f>
        <v>0</v>
      </c>
      <c r="FF137" s="4">
        <f>invoer!G158</f>
        <v>0</v>
      </c>
      <c r="FG137" s="4">
        <f>invoer!H158</f>
        <v>0</v>
      </c>
      <c r="FH137" s="4">
        <f>invoer!B159</f>
        <v>0</v>
      </c>
      <c r="FI137" s="4">
        <f>invoer!C159</f>
        <v>0</v>
      </c>
      <c r="FJ137" s="4">
        <f>invoer!D159</f>
        <v>0</v>
      </c>
      <c r="FK137" s="4">
        <f>invoer!E159</f>
        <v>0</v>
      </c>
      <c r="FL137" s="4">
        <f>invoer!F159</f>
        <v>0</v>
      </c>
      <c r="FM137" s="4">
        <f>invoer!G159</f>
        <v>0</v>
      </c>
      <c r="FN137" s="4">
        <f>invoer!H159</f>
        <v>0</v>
      </c>
      <c r="FO137" s="4">
        <f>invoer!B160</f>
        <v>0</v>
      </c>
      <c r="FP137" s="4">
        <f>invoer!C160</f>
        <v>0</v>
      </c>
      <c r="FQ137" s="4">
        <f>invoer!D160</f>
        <v>0</v>
      </c>
      <c r="FR137" s="4">
        <f>invoer!E160</f>
        <v>0</v>
      </c>
      <c r="FS137" s="4">
        <f>invoer!F160</f>
        <v>0</v>
      </c>
      <c r="FT137" s="4">
        <f>invoer!G160</f>
        <v>0</v>
      </c>
      <c r="FU137" s="4">
        <f>invoer!H160</f>
        <v>0</v>
      </c>
      <c r="FV137" s="4">
        <f>invoer!B161</f>
        <v>0</v>
      </c>
      <c r="FW137" s="4">
        <f>invoer!C161</f>
        <v>0</v>
      </c>
      <c r="FX137" s="4">
        <f>invoer!D161</f>
        <v>0</v>
      </c>
      <c r="FY137" s="4">
        <f>invoer!E161</f>
        <v>0</v>
      </c>
      <c r="FZ137" s="4">
        <f>invoer!F161</f>
        <v>0</v>
      </c>
      <c r="GA137" s="4">
        <f>invoer!G161</f>
        <v>0</v>
      </c>
      <c r="GB137" s="4">
        <f>invoer!H161</f>
        <v>0</v>
      </c>
      <c r="GC137" s="4">
        <f>invoer!B162</f>
        <v>0</v>
      </c>
      <c r="GD137" s="4">
        <f>invoer!C162</f>
        <v>0</v>
      </c>
      <c r="GE137" s="4">
        <f>invoer!D162</f>
        <v>0</v>
      </c>
      <c r="GF137" s="4">
        <f>invoer!E162</f>
        <v>0</v>
      </c>
      <c r="GG137" s="4">
        <f>invoer!F162</f>
        <v>0</v>
      </c>
      <c r="GH137" s="4">
        <f>invoer!G162</f>
        <v>0</v>
      </c>
      <c r="GI137" s="4">
        <f>invoer!H162</f>
        <v>0</v>
      </c>
      <c r="GJ137" s="4">
        <f>invoer!B163</f>
        <v>0</v>
      </c>
      <c r="GK137" s="4">
        <f>invoer!C163</f>
        <v>0</v>
      </c>
      <c r="GL137" s="4">
        <f>invoer!D163</f>
        <v>0</v>
      </c>
      <c r="GM137" s="4">
        <f>invoer!E163</f>
        <v>0</v>
      </c>
      <c r="GN137" s="4">
        <f>invoer!F163</f>
        <v>0</v>
      </c>
      <c r="GO137" s="4">
        <f>invoer!G163</f>
        <v>0</v>
      </c>
      <c r="GP137" s="4">
        <f>invoer!H163</f>
        <v>0</v>
      </c>
      <c r="GQ137" s="4">
        <f>invoer!B164</f>
        <v>0</v>
      </c>
      <c r="GR137" s="4">
        <f>invoer!C164</f>
        <v>0</v>
      </c>
      <c r="GS137" s="4">
        <f>invoer!D164</f>
        <v>0</v>
      </c>
      <c r="GT137" s="4">
        <f>invoer!E164</f>
        <v>0</v>
      </c>
      <c r="GU137" s="4">
        <f>invoer!F164</f>
        <v>0</v>
      </c>
      <c r="GV137" s="4">
        <f>invoer!G164</f>
        <v>0</v>
      </c>
      <c r="GW137" s="4">
        <f>invoer!H164</f>
        <v>0</v>
      </c>
      <c r="GX137" s="4">
        <f>invoer!B165</f>
        <v>0</v>
      </c>
      <c r="GY137" s="4">
        <f>invoer!C165</f>
        <v>0</v>
      </c>
      <c r="GZ137" s="4">
        <f>invoer!D165</f>
        <v>0</v>
      </c>
      <c r="HA137" s="4">
        <f>invoer!E165</f>
        <v>0</v>
      </c>
      <c r="HB137" s="4">
        <f>invoer!F165</f>
        <v>0</v>
      </c>
      <c r="HC137" s="4">
        <f>invoer!G165</f>
        <v>0</v>
      </c>
      <c r="HD137" s="4">
        <f>invoer!H165</f>
        <v>0</v>
      </c>
      <c r="HE137" s="4">
        <f>invoer!B166</f>
        <v>0</v>
      </c>
      <c r="HF137" s="4">
        <f>invoer!C166</f>
        <v>0</v>
      </c>
      <c r="HG137" s="4">
        <f>invoer!D166</f>
        <v>0</v>
      </c>
      <c r="HH137" s="4">
        <f>invoer!E166</f>
        <v>0</v>
      </c>
      <c r="HI137" s="4">
        <f>invoer!F166</f>
        <v>0</v>
      </c>
      <c r="HJ137" s="4">
        <f>invoer!G166</f>
        <v>0</v>
      </c>
      <c r="HK137" s="4">
        <f>invoer!H166</f>
        <v>0</v>
      </c>
      <c r="HL137" s="4">
        <f>invoer!B167</f>
        <v>0</v>
      </c>
      <c r="HM137" s="4">
        <f>invoer!C167</f>
        <v>0</v>
      </c>
      <c r="HN137" s="4">
        <f>invoer!D167</f>
        <v>0</v>
      </c>
      <c r="HO137" s="4">
        <f>invoer!E167</f>
        <v>0</v>
      </c>
      <c r="HP137" s="4">
        <f>invoer!F167</f>
        <v>0</v>
      </c>
      <c r="HQ137" s="4">
        <f>invoer!G167</f>
        <v>0</v>
      </c>
      <c r="HR137" s="4">
        <f>invoer!H167</f>
        <v>0</v>
      </c>
      <c r="HS137" s="4">
        <f>invoer!B168</f>
        <v>0</v>
      </c>
      <c r="HT137" s="4">
        <f>invoer!C168</f>
        <v>0</v>
      </c>
      <c r="HU137" s="4">
        <f>invoer!D168</f>
        <v>0</v>
      </c>
      <c r="HV137" s="4">
        <f>invoer!E168</f>
        <v>0</v>
      </c>
      <c r="HW137" s="4">
        <f>invoer!F168</f>
        <v>0</v>
      </c>
      <c r="HX137" s="4">
        <f>invoer!G168</f>
        <v>0</v>
      </c>
      <c r="HY137" s="4">
        <f>invoer!H168</f>
        <v>0</v>
      </c>
      <c r="HZ137" s="4">
        <f>invoer!B169</f>
        <v>0</v>
      </c>
      <c r="IA137" s="4">
        <f>invoer!C169</f>
        <v>0</v>
      </c>
      <c r="IB137" s="4">
        <f>invoer!D169</f>
        <v>0</v>
      </c>
      <c r="IC137" s="4">
        <f>invoer!E169</f>
        <v>0</v>
      </c>
      <c r="ID137" s="4">
        <f>invoer!F169</f>
        <v>0</v>
      </c>
      <c r="IE137" s="4">
        <f>invoer!G169</f>
        <v>0</v>
      </c>
      <c r="IF137" s="4">
        <f>invoer!H169</f>
        <v>0</v>
      </c>
      <c r="IG137" s="4">
        <f>invoer!B170</f>
        <v>0</v>
      </c>
      <c r="IH137" s="4">
        <f>invoer!C170</f>
        <v>0</v>
      </c>
      <c r="II137" s="4">
        <f>invoer!D170</f>
        <v>0</v>
      </c>
      <c r="IJ137" s="4">
        <f>invoer!E170</f>
        <v>0</v>
      </c>
      <c r="IK137" s="4">
        <f>invoer!F170</f>
        <v>0</v>
      </c>
      <c r="IL137" s="4">
        <f>invoer!G170</f>
        <v>0</v>
      </c>
      <c r="IM137" s="4">
        <f>invoer!H170</f>
        <v>0</v>
      </c>
      <c r="IN137" s="4">
        <f>invoer!B171</f>
        <v>0</v>
      </c>
      <c r="IO137" s="4">
        <f>invoer!C171</f>
        <v>0</v>
      </c>
      <c r="IP137" s="4">
        <f>invoer!D171</f>
        <v>0</v>
      </c>
      <c r="IQ137" s="4">
        <f>invoer!E171</f>
        <v>0</v>
      </c>
      <c r="IR137" s="4">
        <f>invoer!F171</f>
        <v>0</v>
      </c>
      <c r="IS137" s="4">
        <f>invoer!G171</f>
        <v>0</v>
      </c>
      <c r="IT137" s="4">
        <f>invoer!H171</f>
        <v>0</v>
      </c>
      <c r="IU137" s="4">
        <f>invoer!B172</f>
        <v>0</v>
      </c>
      <c r="IV137" s="4">
        <f>invoer!C172</f>
        <v>0</v>
      </c>
      <c r="IW137" s="4">
        <f>invoer!D172</f>
        <v>0</v>
      </c>
      <c r="IX137" s="4">
        <f>invoer!E172</f>
        <v>0</v>
      </c>
      <c r="IY137" s="4">
        <f>invoer!F172</f>
        <v>0</v>
      </c>
      <c r="IZ137" s="4">
        <f>invoer!G172</f>
        <v>0</v>
      </c>
      <c r="JA137" s="4">
        <f>invoer!H172</f>
        <v>0</v>
      </c>
      <c r="JB137" s="4">
        <f>invoer!B173</f>
        <v>0</v>
      </c>
      <c r="JC137" s="4">
        <f>invoer!C173</f>
        <v>0</v>
      </c>
      <c r="JD137" s="4">
        <f>invoer!D173</f>
        <v>0</v>
      </c>
      <c r="JE137" s="4">
        <f>invoer!E173</f>
        <v>0</v>
      </c>
      <c r="JF137" s="4">
        <f>invoer!F173</f>
        <v>0</v>
      </c>
      <c r="JG137" s="4">
        <f>invoer!G173</f>
        <v>0</v>
      </c>
      <c r="JH137" s="4">
        <f>invoer!H173</f>
        <v>0</v>
      </c>
      <c r="JI137" s="4">
        <f>invoer!B174</f>
        <v>0</v>
      </c>
      <c r="JJ137" s="4">
        <f>invoer!C174</f>
        <v>0</v>
      </c>
      <c r="JK137" s="4">
        <f>invoer!D174</f>
        <v>0</v>
      </c>
      <c r="JL137" s="4">
        <f>invoer!E174</f>
        <v>0</v>
      </c>
      <c r="JM137" s="4">
        <f>invoer!F174</f>
        <v>0</v>
      </c>
      <c r="JN137" s="4">
        <f>invoer!G174</f>
        <v>0</v>
      </c>
      <c r="JO137" s="4">
        <f>invoer!H174</f>
        <v>0</v>
      </c>
      <c r="JP137" s="4">
        <f>invoer!B175</f>
        <v>0</v>
      </c>
      <c r="JQ137" s="4">
        <f>invoer!C175</f>
        <v>0</v>
      </c>
      <c r="JR137" s="4">
        <f>invoer!D175</f>
        <v>0</v>
      </c>
      <c r="JS137" s="4">
        <f>invoer!E175</f>
        <v>0</v>
      </c>
      <c r="JT137" s="4">
        <f>invoer!F175</f>
        <v>0</v>
      </c>
      <c r="JU137" s="4">
        <f>invoer!G175</f>
        <v>0</v>
      </c>
      <c r="JV137" s="4">
        <f>invoer!H175</f>
        <v>0</v>
      </c>
      <c r="JW137" s="4">
        <f>invoer!B176</f>
        <v>0</v>
      </c>
      <c r="JX137" s="4">
        <f>invoer!C176</f>
        <v>0</v>
      </c>
      <c r="JY137" s="4">
        <f>invoer!D176</f>
        <v>0</v>
      </c>
      <c r="JZ137" s="4">
        <f>invoer!E176</f>
        <v>0</v>
      </c>
      <c r="KA137" s="4">
        <f>invoer!F176</f>
        <v>0</v>
      </c>
      <c r="KB137" s="4">
        <f>invoer!G176</f>
        <v>0</v>
      </c>
      <c r="KC137" s="4">
        <f>invoer!H176</f>
        <v>0</v>
      </c>
      <c r="KD137" s="4">
        <f>invoer!B177</f>
        <v>0</v>
      </c>
      <c r="KE137" s="4">
        <f>invoer!C177</f>
        <v>0</v>
      </c>
      <c r="KF137" s="4">
        <f>invoer!D177</f>
        <v>0</v>
      </c>
      <c r="KG137" s="4">
        <f>invoer!E177</f>
        <v>0</v>
      </c>
      <c r="KH137" s="4">
        <f>invoer!F177</f>
        <v>0</v>
      </c>
      <c r="KI137" s="4">
        <f>invoer!G177</f>
        <v>0</v>
      </c>
      <c r="KJ137" s="4">
        <f>invoer!H177</f>
        <v>0</v>
      </c>
      <c r="KK137" s="4">
        <f>invoer!B178</f>
        <v>0</v>
      </c>
      <c r="KL137" s="4">
        <f>invoer!C178</f>
        <v>0</v>
      </c>
      <c r="KM137" s="4">
        <f>invoer!D178</f>
        <v>0</v>
      </c>
      <c r="KN137" s="4">
        <f>invoer!E178</f>
        <v>0</v>
      </c>
      <c r="KO137" s="4">
        <f>invoer!F178</f>
        <v>0</v>
      </c>
      <c r="KP137" s="4">
        <f>invoer!G178</f>
        <v>0</v>
      </c>
      <c r="KQ137" s="4">
        <f>invoer!H178</f>
        <v>0</v>
      </c>
      <c r="KR137" s="4">
        <f>+invoer!B179</f>
        <v>0</v>
      </c>
      <c r="KS137" s="4">
        <f>+invoer!C179</f>
        <v>0</v>
      </c>
      <c r="KT137" s="4">
        <f>+invoer!D179</f>
        <v>0</v>
      </c>
      <c r="KU137" s="4">
        <f>+invoer!E179</f>
        <v>0</v>
      </c>
      <c r="KV137" s="4">
        <f>+invoer!F179</f>
        <v>0</v>
      </c>
      <c r="KW137" s="4">
        <f>+invoer!G179</f>
        <v>0</v>
      </c>
      <c r="KX137" s="4">
        <f>+invoer!H179</f>
        <v>0</v>
      </c>
      <c r="KY137" s="4">
        <f>invoer!B180</f>
        <v>0</v>
      </c>
      <c r="KZ137" s="4">
        <f>invoer!C180</f>
        <v>0</v>
      </c>
      <c r="LA137" s="4">
        <f>invoer!D180</f>
        <v>0</v>
      </c>
      <c r="LB137" s="4">
        <f>invoer!E180</f>
        <v>0</v>
      </c>
      <c r="LC137" s="4">
        <f>invoer!F180</f>
        <v>0</v>
      </c>
      <c r="LD137" s="4">
        <f>invoer!G180</f>
        <v>0</v>
      </c>
      <c r="LE137" s="4">
        <f>invoer!H180</f>
        <v>0</v>
      </c>
      <c r="LF137" s="4">
        <f>invoer!B181</f>
        <v>0</v>
      </c>
      <c r="LG137" s="4">
        <f>invoer!C181</f>
        <v>0</v>
      </c>
      <c r="LH137" s="4">
        <f>invoer!D181</f>
        <v>0</v>
      </c>
      <c r="LI137" s="4">
        <f>invoer!E181</f>
        <v>0</v>
      </c>
      <c r="LJ137" s="4">
        <f>invoer!F181</f>
        <v>0</v>
      </c>
      <c r="LK137" s="4">
        <f>invoer!G181</f>
        <v>0</v>
      </c>
      <c r="LL137" s="4">
        <f>invoer!H181</f>
        <v>0</v>
      </c>
      <c r="LM137" s="4">
        <f>invoer!B126</f>
        <v>4</v>
      </c>
      <c r="LN137" s="4">
        <f>invoer!C126</f>
        <v>0</v>
      </c>
      <c r="LO137" s="4">
        <f>invoer!D126</f>
        <v>0</v>
      </c>
      <c r="LP137" s="4">
        <f>invoer!E126</f>
        <v>0</v>
      </c>
      <c r="LQ137" s="4">
        <f>invoer!F126</f>
        <v>0</v>
      </c>
      <c r="LR137" s="4">
        <f>invoer!G126</f>
        <v>0</v>
      </c>
      <c r="LS137" s="4">
        <f>invoer!H126</f>
        <v>0</v>
      </c>
      <c r="LT137" s="4">
        <f>invoer!B127</f>
        <v>5</v>
      </c>
      <c r="LU137" s="4">
        <f>invoer!C127</f>
        <v>0</v>
      </c>
      <c r="LV137" s="4">
        <f>invoer!D127</f>
        <v>0</v>
      </c>
      <c r="LW137" s="4">
        <f>invoer!E127</f>
        <v>0</v>
      </c>
      <c r="LX137" s="4">
        <f>invoer!F127</f>
        <v>0</v>
      </c>
      <c r="LY137" s="4">
        <f>invoer!G127</f>
        <v>0</v>
      </c>
      <c r="LZ137" s="4">
        <f>invoer!H127</f>
        <v>0</v>
      </c>
      <c r="MA137" s="4">
        <f>invoer!B128</f>
        <v>6</v>
      </c>
      <c r="MB137" s="4">
        <f>invoer!C128</f>
        <v>0</v>
      </c>
      <c r="MC137" s="4">
        <f>invoer!D128</f>
        <v>0</v>
      </c>
      <c r="MD137" s="4">
        <f>invoer!E128</f>
        <v>0</v>
      </c>
      <c r="ME137" s="4">
        <f>invoer!F128</f>
        <v>0</v>
      </c>
      <c r="MF137" s="4">
        <f>invoer!G128</f>
        <v>0</v>
      </c>
      <c r="MG137" s="4">
        <f>invoer!H128</f>
        <v>0</v>
      </c>
      <c r="MH137" s="4">
        <f>invoer!B129</f>
        <v>0</v>
      </c>
      <c r="MI137" s="4">
        <f>invoer!C129</f>
        <v>0</v>
      </c>
      <c r="MJ137" s="4">
        <f>invoer!D129</f>
        <v>0</v>
      </c>
      <c r="MK137" s="4">
        <f>invoer!E129</f>
        <v>0</v>
      </c>
      <c r="ML137" s="4">
        <f>invoer!F129</f>
        <v>0</v>
      </c>
      <c r="MM137" s="4">
        <f>invoer!G129</f>
        <v>0</v>
      </c>
      <c r="MN137" s="4">
        <f>invoer!H129</f>
        <v>0</v>
      </c>
      <c r="MO137" s="4">
        <f>invoer!B130</f>
        <v>0</v>
      </c>
      <c r="MP137" s="4">
        <f>invoer!C130</f>
        <v>0</v>
      </c>
      <c r="MQ137" s="4">
        <f>invoer!D130</f>
        <v>0</v>
      </c>
      <c r="MR137" s="4">
        <f>invoer!E130</f>
        <v>0</v>
      </c>
      <c r="MS137" s="4">
        <f>invoer!F130</f>
        <v>0</v>
      </c>
      <c r="MT137" s="4">
        <f>invoer!G130</f>
        <v>0</v>
      </c>
      <c r="MU137" s="4">
        <f>invoer!H130</f>
        <v>0</v>
      </c>
      <c r="MV137" s="4">
        <f>invoer!B131</f>
        <v>0</v>
      </c>
      <c r="MW137" s="4">
        <f>invoer!C131</f>
        <v>0</v>
      </c>
      <c r="MX137" s="4">
        <f>invoer!D131</f>
        <v>0</v>
      </c>
      <c r="MY137" s="4">
        <f>invoer!E131</f>
        <v>0</v>
      </c>
      <c r="MZ137" s="4">
        <f>invoer!F131</f>
        <v>0</v>
      </c>
      <c r="NA137" s="4">
        <f>invoer!G131</f>
        <v>0</v>
      </c>
      <c r="NB137" s="4">
        <f>invoer!H131</f>
        <v>0</v>
      </c>
      <c r="NC137" s="4">
        <f>invoer!B132</f>
        <v>0</v>
      </c>
      <c r="ND137" s="4">
        <f>invoer!C132</f>
        <v>0</v>
      </c>
      <c r="NE137" s="4">
        <f>invoer!D132</f>
        <v>0</v>
      </c>
      <c r="NF137" s="4">
        <f>invoer!E132</f>
        <v>0</v>
      </c>
      <c r="NG137" s="4">
        <f>invoer!F132</f>
        <v>0</v>
      </c>
      <c r="NH137" s="4">
        <f>invoer!G132</f>
        <v>0</v>
      </c>
      <c r="NI137" s="4">
        <f>invoer!H132</f>
        <v>0</v>
      </c>
      <c r="NJ137" s="4">
        <f>invoer!B133</f>
        <v>0</v>
      </c>
      <c r="NK137" s="4">
        <f>invoer!C133</f>
        <v>0</v>
      </c>
      <c r="NL137" s="4">
        <f>invoer!D133</f>
        <v>0</v>
      </c>
      <c r="NM137" s="4">
        <f>invoer!E133</f>
        <v>0</v>
      </c>
      <c r="NN137" s="4">
        <f>invoer!F133</f>
        <v>0</v>
      </c>
      <c r="NO137" s="4">
        <f>invoer!G133</f>
        <v>0</v>
      </c>
      <c r="NP137" s="4">
        <f>invoer!H133</f>
        <v>0</v>
      </c>
      <c r="NQ137" s="4">
        <f>invoer!B134</f>
        <v>0</v>
      </c>
      <c r="NR137" s="4">
        <f>invoer!C134</f>
        <v>0</v>
      </c>
      <c r="NS137" s="4">
        <f>invoer!D134</f>
        <v>0</v>
      </c>
      <c r="NT137" s="4">
        <f>invoer!E134</f>
        <v>0</v>
      </c>
      <c r="NU137" s="4">
        <f>invoer!F134</f>
        <v>0</v>
      </c>
      <c r="NV137" s="4">
        <f>invoer!G134</f>
        <v>0</v>
      </c>
      <c r="NW137" s="4">
        <f>invoer!H134</f>
        <v>0</v>
      </c>
      <c r="NX137" s="4">
        <f>invoer!B135</f>
        <v>0</v>
      </c>
      <c r="NY137" s="4">
        <f>invoer!C135</f>
        <v>0</v>
      </c>
      <c r="NZ137" s="4">
        <f>invoer!D135</f>
        <v>0</v>
      </c>
    </row>
    <row r="138" spans="2:390">
      <c r="B138" s="4" t="s">
        <v>18</v>
      </c>
      <c r="C138" s="4">
        <f>invoer!$B137</f>
        <v>0</v>
      </c>
      <c r="D138" s="4">
        <f>invoer!C137</f>
        <v>0</v>
      </c>
      <c r="E138" s="4">
        <f>invoer!D137</f>
        <v>0</v>
      </c>
      <c r="F138" s="4">
        <f>invoer!E137</f>
        <v>0</v>
      </c>
      <c r="G138" s="4">
        <f>invoer!F137</f>
        <v>0</v>
      </c>
      <c r="H138" s="4">
        <f>invoer!G137</f>
        <v>0</v>
      </c>
      <c r="I138" s="4">
        <f>invoer!H137</f>
        <v>0</v>
      </c>
      <c r="J138" s="4">
        <f>invoer!B138</f>
        <v>0</v>
      </c>
      <c r="K138" s="4">
        <f>invoer!C138</f>
        <v>0</v>
      </c>
      <c r="L138" s="4">
        <f>invoer!D138</f>
        <v>0</v>
      </c>
      <c r="M138" s="4">
        <f>invoer!E138</f>
        <v>0</v>
      </c>
      <c r="N138" s="4">
        <f>invoer!F138</f>
        <v>0</v>
      </c>
      <c r="O138" s="4">
        <f>invoer!G138</f>
        <v>0</v>
      </c>
      <c r="P138" s="4">
        <f>invoer!H138</f>
        <v>0</v>
      </c>
      <c r="Q138" s="4">
        <f>invoer!B139</f>
        <v>0</v>
      </c>
      <c r="R138" s="4">
        <f>invoer!C139</f>
        <v>0</v>
      </c>
      <c r="S138" s="4">
        <f>invoer!D139</f>
        <v>0</v>
      </c>
      <c r="T138" s="4">
        <f>invoer!E139</f>
        <v>0</v>
      </c>
      <c r="U138" s="4">
        <f>invoer!F139</f>
        <v>0</v>
      </c>
      <c r="V138" s="4">
        <f>invoer!G139</f>
        <v>0</v>
      </c>
      <c r="W138" s="4">
        <f>invoer!H139</f>
        <v>0</v>
      </c>
      <c r="X138" s="4">
        <f>invoer!B140</f>
        <v>0</v>
      </c>
      <c r="Y138" s="4">
        <f>invoer!C140</f>
        <v>0</v>
      </c>
      <c r="Z138" s="4">
        <f>invoer!D140</f>
        <v>0</v>
      </c>
      <c r="AA138" s="4">
        <f>invoer!E140</f>
        <v>0</v>
      </c>
      <c r="AB138" s="4">
        <f>invoer!F140</f>
        <v>0</v>
      </c>
      <c r="AC138" s="4">
        <f>invoer!G140</f>
        <v>0</v>
      </c>
      <c r="AD138" s="4">
        <f>invoer!H140</f>
        <v>0</v>
      </c>
      <c r="AE138" s="4">
        <f>invoer!B141</f>
        <v>0</v>
      </c>
      <c r="AF138" s="4">
        <f>invoer!C141</f>
        <v>0</v>
      </c>
      <c r="AG138" s="4">
        <f>invoer!D141</f>
        <v>0</v>
      </c>
      <c r="AH138" s="4">
        <f>invoer!E141</f>
        <v>0</v>
      </c>
      <c r="AI138" s="4">
        <f>invoer!F141</f>
        <v>0</v>
      </c>
      <c r="AJ138" s="4">
        <f>invoer!G141</f>
        <v>0</v>
      </c>
      <c r="AK138" s="4">
        <f>invoer!H141</f>
        <v>0</v>
      </c>
      <c r="AL138" s="4">
        <f>invoer!B142</f>
        <v>0</v>
      </c>
      <c r="AM138" s="4">
        <f>invoer!C142</f>
        <v>0</v>
      </c>
      <c r="AN138" s="4">
        <f>invoer!D142</f>
        <v>0</v>
      </c>
      <c r="AO138" s="4">
        <f>invoer!E142</f>
        <v>0</v>
      </c>
      <c r="AP138" s="4">
        <f>invoer!F142</f>
        <v>0</v>
      </c>
      <c r="AQ138" s="4">
        <f>invoer!G142</f>
        <v>0</v>
      </c>
      <c r="AR138" s="4">
        <f>invoer!H142</f>
        <v>0</v>
      </c>
      <c r="AS138" s="4">
        <f>invoer!B143</f>
        <v>0</v>
      </c>
      <c r="AT138" s="4">
        <f>invoer!C143</f>
        <v>0</v>
      </c>
      <c r="AU138" s="4">
        <f>invoer!D143</f>
        <v>0</v>
      </c>
      <c r="AV138" s="4">
        <f>invoer!E143</f>
        <v>0</v>
      </c>
      <c r="AW138" s="4">
        <f>invoer!F143</f>
        <v>0</v>
      </c>
      <c r="AX138" s="4">
        <f>invoer!G143</f>
        <v>0</v>
      </c>
      <c r="AY138" s="4">
        <f>invoer!H143</f>
        <v>0</v>
      </c>
      <c r="AZ138" s="4">
        <f>invoer!B144</f>
        <v>0</v>
      </c>
      <c r="BA138" s="4">
        <f>invoer!C144</f>
        <v>0</v>
      </c>
      <c r="BB138" s="4">
        <f>invoer!D144</f>
        <v>0</v>
      </c>
      <c r="BC138" s="4">
        <f>invoer!E144</f>
        <v>0</v>
      </c>
      <c r="BD138" s="4">
        <f>invoer!F144</f>
        <v>0</v>
      </c>
      <c r="BE138" s="4">
        <f>invoer!G144</f>
        <v>0</v>
      </c>
      <c r="BF138" s="4">
        <f>invoer!H144</f>
        <v>0</v>
      </c>
      <c r="BG138" s="4">
        <f>invoer!B145</f>
        <v>0</v>
      </c>
      <c r="BH138" s="4">
        <f>invoer!C145</f>
        <v>0</v>
      </c>
      <c r="BI138" s="4">
        <f>invoer!D145</f>
        <v>0</v>
      </c>
      <c r="BJ138" s="4">
        <f>invoer!E145</f>
        <v>0</v>
      </c>
      <c r="BK138" s="4">
        <f>invoer!F145</f>
        <v>0</v>
      </c>
      <c r="BL138" s="4">
        <f>invoer!G145</f>
        <v>0</v>
      </c>
      <c r="BM138" s="4">
        <f>invoer!H145</f>
        <v>0</v>
      </c>
      <c r="BN138" s="4">
        <f>invoer!B146</f>
        <v>0</v>
      </c>
      <c r="BO138" s="4">
        <f>invoer!C146</f>
        <v>0</v>
      </c>
      <c r="BP138" s="4">
        <f>invoer!D146</f>
        <v>0</v>
      </c>
      <c r="BQ138" s="4">
        <f>invoer!E146</f>
        <v>0</v>
      </c>
      <c r="BR138" s="4">
        <f>invoer!F146</f>
        <v>0</v>
      </c>
      <c r="BS138" s="4">
        <f>invoer!G146</f>
        <v>0</v>
      </c>
      <c r="BT138" s="4">
        <f>invoer!H146</f>
        <v>0</v>
      </c>
      <c r="BU138" s="4">
        <f>invoer!B147</f>
        <v>0</v>
      </c>
      <c r="BV138" s="4">
        <f>invoer!C147</f>
        <v>0</v>
      </c>
      <c r="BW138" s="4">
        <f>invoer!D147</f>
        <v>0</v>
      </c>
      <c r="BX138" s="4">
        <f>invoer!E147</f>
        <v>0</v>
      </c>
      <c r="BY138" s="4">
        <f>invoer!F147</f>
        <v>0</v>
      </c>
      <c r="BZ138" s="4">
        <f>invoer!G147</f>
        <v>0</v>
      </c>
      <c r="CA138" s="4">
        <f>invoer!H147</f>
        <v>0</v>
      </c>
      <c r="CB138" s="4">
        <f>invoer!B148</f>
        <v>0</v>
      </c>
      <c r="CC138" s="4">
        <f>invoer!C148</f>
        <v>0</v>
      </c>
      <c r="CD138" s="4">
        <f>invoer!D148</f>
        <v>0</v>
      </c>
      <c r="CE138" s="4">
        <f>invoer!E148</f>
        <v>0</v>
      </c>
      <c r="CF138" s="4">
        <f>invoer!F148</f>
        <v>0</v>
      </c>
      <c r="CG138" s="4">
        <f>invoer!G148</f>
        <v>0</v>
      </c>
      <c r="CH138" s="4">
        <f>invoer!H148</f>
        <v>0</v>
      </c>
      <c r="CI138" s="4">
        <f>invoer!B149</f>
        <v>0</v>
      </c>
      <c r="CJ138" s="4">
        <f>invoer!C149</f>
        <v>0</v>
      </c>
      <c r="CK138" s="4">
        <f>invoer!D149</f>
        <v>0</v>
      </c>
      <c r="CL138" s="4">
        <f>invoer!E149</f>
        <v>0</v>
      </c>
      <c r="CM138" s="4">
        <f>invoer!F149</f>
        <v>0</v>
      </c>
      <c r="CN138" s="4">
        <f>invoer!G149</f>
        <v>0</v>
      </c>
      <c r="CO138" s="4">
        <f>invoer!H149</f>
        <v>0</v>
      </c>
      <c r="CP138" s="4">
        <f>invoer!B150</f>
        <v>0</v>
      </c>
      <c r="CQ138" s="4">
        <f>invoer!C150</f>
        <v>0</v>
      </c>
      <c r="CR138" s="4">
        <f>invoer!D150</f>
        <v>0</v>
      </c>
      <c r="CS138" s="4">
        <f>invoer!E150</f>
        <v>0</v>
      </c>
      <c r="CT138" s="4">
        <f>invoer!F150</f>
        <v>0</v>
      </c>
      <c r="CU138" s="4">
        <f>invoer!G150</f>
        <v>0</v>
      </c>
      <c r="CV138" s="4">
        <f>invoer!H150</f>
        <v>0</v>
      </c>
      <c r="CW138" s="4">
        <f>invoer!B151</f>
        <v>0</v>
      </c>
      <c r="CX138" s="4">
        <f>invoer!C151</f>
        <v>0</v>
      </c>
      <c r="CY138" s="4">
        <f>invoer!D151</f>
        <v>0</v>
      </c>
      <c r="CZ138" s="4">
        <f>invoer!E151</f>
        <v>0</v>
      </c>
      <c r="DA138" s="4">
        <f>invoer!F151</f>
        <v>0</v>
      </c>
      <c r="DB138" s="4">
        <f>invoer!G151</f>
        <v>0</v>
      </c>
      <c r="DC138" s="4">
        <f>invoer!H151</f>
        <v>0</v>
      </c>
      <c r="DD138" s="4">
        <f>invoer!B152</f>
        <v>0</v>
      </c>
      <c r="DE138" s="4">
        <f>invoer!C152</f>
        <v>0</v>
      </c>
      <c r="DF138" s="4">
        <f>invoer!D152</f>
        <v>0</v>
      </c>
      <c r="DG138" s="4">
        <f>invoer!E152</f>
        <v>0</v>
      </c>
      <c r="DH138" s="4">
        <f>invoer!F152</f>
        <v>0</v>
      </c>
      <c r="DI138" s="4">
        <f>invoer!G152</f>
        <v>0</v>
      </c>
      <c r="DJ138" s="4">
        <f>invoer!H152</f>
        <v>0</v>
      </c>
      <c r="DK138" s="4">
        <f>invoer!B153</f>
        <v>0</v>
      </c>
      <c r="DL138" s="4">
        <f>invoer!C153</f>
        <v>0</v>
      </c>
      <c r="DM138" s="4">
        <f>invoer!D153</f>
        <v>0</v>
      </c>
      <c r="DN138" s="4">
        <f>invoer!E153</f>
        <v>0</v>
      </c>
      <c r="DO138" s="4">
        <f>invoer!F153</f>
        <v>0</v>
      </c>
      <c r="DP138" s="4">
        <f>invoer!G153</f>
        <v>0</v>
      </c>
      <c r="DQ138" s="4">
        <f>invoer!H153</f>
        <v>0</v>
      </c>
      <c r="DR138" s="4">
        <f>invoer!B154</f>
        <v>0</v>
      </c>
      <c r="DS138" s="4">
        <f>invoer!C154</f>
        <v>0</v>
      </c>
      <c r="DT138" s="4">
        <f>invoer!D154</f>
        <v>0</v>
      </c>
      <c r="DU138" s="4">
        <f>invoer!E154</f>
        <v>0</v>
      </c>
      <c r="DV138" s="4">
        <f>invoer!F154</f>
        <v>0</v>
      </c>
      <c r="DW138" s="4">
        <f>invoer!G154</f>
        <v>0</v>
      </c>
      <c r="DX138" s="4">
        <f>invoer!H154</f>
        <v>0</v>
      </c>
      <c r="DY138" s="4">
        <f>invoer!B155</f>
        <v>0</v>
      </c>
      <c r="DZ138" s="4">
        <f>invoer!C155</f>
        <v>0</v>
      </c>
      <c r="EA138" s="4">
        <f>invoer!D155</f>
        <v>0</v>
      </c>
      <c r="EB138" s="4">
        <f>invoer!E155</f>
        <v>0</v>
      </c>
      <c r="EC138" s="4">
        <f>invoer!F155</f>
        <v>0</v>
      </c>
      <c r="ED138" s="4">
        <f>invoer!G155</f>
        <v>0</v>
      </c>
      <c r="EE138" s="4">
        <f>invoer!H155</f>
        <v>0</v>
      </c>
      <c r="EF138" s="4">
        <f>invoer!B156</f>
        <v>0</v>
      </c>
      <c r="EG138" s="4">
        <f>invoer!C156</f>
        <v>0</v>
      </c>
      <c r="EH138" s="4">
        <f>invoer!D156</f>
        <v>0</v>
      </c>
      <c r="EI138" s="4">
        <f>invoer!E156</f>
        <v>0</v>
      </c>
      <c r="EJ138" s="4">
        <f>invoer!F156</f>
        <v>0</v>
      </c>
      <c r="EK138" s="4">
        <f>invoer!G156</f>
        <v>0</v>
      </c>
      <c r="EL138" s="4">
        <f>invoer!H156</f>
        <v>0</v>
      </c>
      <c r="EM138" s="4">
        <f>invoer!B157</f>
        <v>0</v>
      </c>
      <c r="EN138" s="4">
        <f>invoer!C157</f>
        <v>0</v>
      </c>
      <c r="EO138" s="4">
        <f>invoer!D157</f>
        <v>0</v>
      </c>
      <c r="EP138" s="4">
        <f>invoer!E157</f>
        <v>0</v>
      </c>
      <c r="EQ138" s="4">
        <f>invoer!F157</f>
        <v>0</v>
      </c>
      <c r="ER138" s="4">
        <f>invoer!G157</f>
        <v>0</v>
      </c>
      <c r="ES138" s="4">
        <f>invoer!H157</f>
        <v>0</v>
      </c>
      <c r="ET138" s="4">
        <f>invoer!B158</f>
        <v>0</v>
      </c>
      <c r="EU138" s="4">
        <f>invoer!C158</f>
        <v>0</v>
      </c>
      <c r="EV138" s="4">
        <f>invoer!D158</f>
        <v>0</v>
      </c>
      <c r="EW138" s="4">
        <f>invoer!E158</f>
        <v>0</v>
      </c>
      <c r="EX138" s="4">
        <f>invoer!F158</f>
        <v>0</v>
      </c>
      <c r="EY138" s="4">
        <f>invoer!G158</f>
        <v>0</v>
      </c>
      <c r="EZ138" s="4">
        <f>invoer!H158</f>
        <v>0</v>
      </c>
      <c r="FA138" s="4">
        <f>invoer!B159</f>
        <v>0</v>
      </c>
      <c r="FB138" s="4">
        <f>invoer!C159</f>
        <v>0</v>
      </c>
      <c r="FC138" s="4">
        <f>invoer!D159</f>
        <v>0</v>
      </c>
      <c r="FD138" s="4">
        <f>invoer!E159</f>
        <v>0</v>
      </c>
      <c r="FE138" s="4">
        <f>invoer!F159</f>
        <v>0</v>
      </c>
      <c r="FF138" s="4">
        <f>invoer!G159</f>
        <v>0</v>
      </c>
      <c r="FG138" s="4">
        <f>invoer!H159</f>
        <v>0</v>
      </c>
      <c r="FH138" s="4">
        <f>invoer!B160</f>
        <v>0</v>
      </c>
      <c r="FI138" s="4">
        <f>invoer!C160</f>
        <v>0</v>
      </c>
      <c r="FJ138" s="4">
        <f>invoer!D160</f>
        <v>0</v>
      </c>
      <c r="FK138" s="4">
        <f>invoer!E160</f>
        <v>0</v>
      </c>
      <c r="FL138" s="4">
        <f>invoer!F160</f>
        <v>0</v>
      </c>
      <c r="FM138" s="4">
        <f>invoer!G160</f>
        <v>0</v>
      </c>
      <c r="FN138" s="4">
        <f>invoer!H160</f>
        <v>0</v>
      </c>
      <c r="FO138" s="4">
        <f>invoer!B161</f>
        <v>0</v>
      </c>
      <c r="FP138" s="4">
        <f>invoer!C161</f>
        <v>0</v>
      </c>
      <c r="FQ138" s="4">
        <f>invoer!D161</f>
        <v>0</v>
      </c>
      <c r="FR138" s="4">
        <f>invoer!E161</f>
        <v>0</v>
      </c>
      <c r="FS138" s="4">
        <f>invoer!F161</f>
        <v>0</v>
      </c>
      <c r="FT138" s="4">
        <f>invoer!G161</f>
        <v>0</v>
      </c>
      <c r="FU138" s="4">
        <f>invoer!H161</f>
        <v>0</v>
      </c>
      <c r="FV138" s="4">
        <f>invoer!B162</f>
        <v>0</v>
      </c>
      <c r="FW138" s="4">
        <f>invoer!C162</f>
        <v>0</v>
      </c>
      <c r="FX138" s="4">
        <f>invoer!D162</f>
        <v>0</v>
      </c>
      <c r="FY138" s="4">
        <f>invoer!E162</f>
        <v>0</v>
      </c>
      <c r="FZ138" s="4">
        <f>invoer!F162</f>
        <v>0</v>
      </c>
      <c r="GA138" s="4">
        <f>invoer!G162</f>
        <v>0</v>
      </c>
      <c r="GB138" s="4">
        <f>invoer!H162</f>
        <v>0</v>
      </c>
      <c r="GC138" s="4">
        <f>invoer!B163</f>
        <v>0</v>
      </c>
      <c r="GD138" s="4">
        <f>invoer!C163</f>
        <v>0</v>
      </c>
      <c r="GE138" s="4">
        <f>invoer!D163</f>
        <v>0</v>
      </c>
      <c r="GF138" s="4">
        <f>invoer!E163</f>
        <v>0</v>
      </c>
      <c r="GG138" s="4">
        <f>invoer!F163</f>
        <v>0</v>
      </c>
      <c r="GH138" s="4">
        <f>invoer!G163</f>
        <v>0</v>
      </c>
      <c r="GI138" s="4">
        <f>invoer!H163</f>
        <v>0</v>
      </c>
      <c r="GJ138" s="4">
        <f>invoer!B164</f>
        <v>0</v>
      </c>
      <c r="GK138" s="4">
        <f>invoer!C164</f>
        <v>0</v>
      </c>
      <c r="GL138" s="4">
        <f>invoer!D164</f>
        <v>0</v>
      </c>
      <c r="GM138" s="4">
        <f>invoer!E164</f>
        <v>0</v>
      </c>
      <c r="GN138" s="4">
        <f>invoer!F164</f>
        <v>0</v>
      </c>
      <c r="GO138" s="4">
        <f>invoer!G164</f>
        <v>0</v>
      </c>
      <c r="GP138" s="4">
        <f>invoer!H164</f>
        <v>0</v>
      </c>
      <c r="GQ138" s="4">
        <f>invoer!B165</f>
        <v>0</v>
      </c>
      <c r="GR138" s="4">
        <f>invoer!C165</f>
        <v>0</v>
      </c>
      <c r="GS138" s="4">
        <f>invoer!D165</f>
        <v>0</v>
      </c>
      <c r="GT138" s="4">
        <f>invoer!E165</f>
        <v>0</v>
      </c>
      <c r="GU138" s="4">
        <f>invoer!F165</f>
        <v>0</v>
      </c>
      <c r="GV138" s="4">
        <f>invoer!G165</f>
        <v>0</v>
      </c>
      <c r="GW138" s="4">
        <f>invoer!H165</f>
        <v>0</v>
      </c>
      <c r="GX138" s="4">
        <f>invoer!B166</f>
        <v>0</v>
      </c>
      <c r="GY138" s="4">
        <f>invoer!C166</f>
        <v>0</v>
      </c>
      <c r="GZ138" s="4">
        <f>invoer!D166</f>
        <v>0</v>
      </c>
      <c r="HA138" s="4">
        <f>invoer!E166</f>
        <v>0</v>
      </c>
      <c r="HB138" s="4">
        <f>invoer!F166</f>
        <v>0</v>
      </c>
      <c r="HC138" s="4">
        <f>invoer!G166</f>
        <v>0</v>
      </c>
      <c r="HD138" s="4">
        <f>invoer!H166</f>
        <v>0</v>
      </c>
      <c r="HE138" s="4">
        <f>invoer!B167</f>
        <v>0</v>
      </c>
      <c r="HF138" s="4">
        <f>invoer!C167</f>
        <v>0</v>
      </c>
      <c r="HG138" s="4">
        <f>invoer!D167</f>
        <v>0</v>
      </c>
      <c r="HH138" s="4">
        <f>invoer!E167</f>
        <v>0</v>
      </c>
      <c r="HI138" s="4">
        <f>invoer!F167</f>
        <v>0</v>
      </c>
      <c r="HJ138" s="4">
        <f>invoer!G167</f>
        <v>0</v>
      </c>
      <c r="HK138" s="4">
        <f>invoer!H167</f>
        <v>0</v>
      </c>
      <c r="HL138" s="4">
        <f>invoer!B168</f>
        <v>0</v>
      </c>
      <c r="HM138" s="4">
        <f>invoer!C168</f>
        <v>0</v>
      </c>
      <c r="HN138" s="4">
        <f>invoer!D168</f>
        <v>0</v>
      </c>
      <c r="HO138" s="4">
        <f>invoer!E168</f>
        <v>0</v>
      </c>
      <c r="HP138" s="4">
        <f>invoer!F168</f>
        <v>0</v>
      </c>
      <c r="HQ138" s="4">
        <f>invoer!G168</f>
        <v>0</v>
      </c>
      <c r="HR138" s="4">
        <f>invoer!H168</f>
        <v>0</v>
      </c>
      <c r="HS138" s="4">
        <f>invoer!B169</f>
        <v>0</v>
      </c>
      <c r="HT138" s="4">
        <f>invoer!C169</f>
        <v>0</v>
      </c>
      <c r="HU138" s="4">
        <f>invoer!D169</f>
        <v>0</v>
      </c>
      <c r="HV138" s="4">
        <f>invoer!E169</f>
        <v>0</v>
      </c>
      <c r="HW138" s="4">
        <f>invoer!F169</f>
        <v>0</v>
      </c>
      <c r="HX138" s="4">
        <f>invoer!G169</f>
        <v>0</v>
      </c>
      <c r="HY138" s="4">
        <f>invoer!H169</f>
        <v>0</v>
      </c>
      <c r="HZ138" s="4">
        <f>invoer!B170</f>
        <v>0</v>
      </c>
      <c r="IA138" s="4">
        <f>invoer!C170</f>
        <v>0</v>
      </c>
      <c r="IB138" s="4">
        <f>invoer!D170</f>
        <v>0</v>
      </c>
      <c r="IC138" s="4">
        <f>invoer!E170</f>
        <v>0</v>
      </c>
      <c r="ID138" s="4">
        <f>invoer!F170</f>
        <v>0</v>
      </c>
      <c r="IE138" s="4">
        <f>invoer!G170</f>
        <v>0</v>
      </c>
      <c r="IF138" s="4">
        <f>invoer!H170</f>
        <v>0</v>
      </c>
      <c r="IG138" s="4">
        <f>invoer!B171</f>
        <v>0</v>
      </c>
      <c r="IH138" s="4">
        <f>invoer!C171</f>
        <v>0</v>
      </c>
      <c r="II138" s="4">
        <f>invoer!D171</f>
        <v>0</v>
      </c>
      <c r="IJ138" s="4">
        <f>invoer!E171</f>
        <v>0</v>
      </c>
      <c r="IK138" s="4">
        <f>invoer!F171</f>
        <v>0</v>
      </c>
      <c r="IL138" s="4">
        <f>invoer!G171</f>
        <v>0</v>
      </c>
      <c r="IM138" s="4">
        <f>invoer!H171</f>
        <v>0</v>
      </c>
      <c r="IN138" s="4">
        <f>invoer!B172</f>
        <v>0</v>
      </c>
      <c r="IO138" s="4">
        <f>invoer!C172</f>
        <v>0</v>
      </c>
      <c r="IP138" s="4">
        <f>invoer!D172</f>
        <v>0</v>
      </c>
      <c r="IQ138" s="4">
        <f>invoer!E172</f>
        <v>0</v>
      </c>
      <c r="IR138" s="4">
        <f>invoer!F172</f>
        <v>0</v>
      </c>
      <c r="IS138" s="4">
        <f>invoer!G172</f>
        <v>0</v>
      </c>
      <c r="IT138" s="4">
        <f>invoer!H172</f>
        <v>0</v>
      </c>
      <c r="IU138" s="4">
        <f>invoer!B173</f>
        <v>0</v>
      </c>
      <c r="IV138" s="4">
        <f>invoer!C173</f>
        <v>0</v>
      </c>
      <c r="IW138" s="4">
        <f>invoer!D173</f>
        <v>0</v>
      </c>
      <c r="IX138" s="4">
        <f>invoer!E173</f>
        <v>0</v>
      </c>
      <c r="IY138" s="4">
        <f>invoer!F173</f>
        <v>0</v>
      </c>
      <c r="IZ138" s="4">
        <f>invoer!G173</f>
        <v>0</v>
      </c>
      <c r="JA138" s="4">
        <f>invoer!H173</f>
        <v>0</v>
      </c>
      <c r="JB138" s="4">
        <f>invoer!B174</f>
        <v>0</v>
      </c>
      <c r="JC138" s="4">
        <f>invoer!C174</f>
        <v>0</v>
      </c>
      <c r="JD138" s="4">
        <f>invoer!D174</f>
        <v>0</v>
      </c>
      <c r="JE138" s="4">
        <f>invoer!E174</f>
        <v>0</v>
      </c>
      <c r="JF138" s="4">
        <f>invoer!F174</f>
        <v>0</v>
      </c>
      <c r="JG138" s="4">
        <f>invoer!G174</f>
        <v>0</v>
      </c>
      <c r="JH138" s="4">
        <f>invoer!H174</f>
        <v>0</v>
      </c>
      <c r="JI138" s="4">
        <f>invoer!B175</f>
        <v>0</v>
      </c>
      <c r="JJ138" s="4">
        <f>invoer!C175</f>
        <v>0</v>
      </c>
      <c r="JK138" s="4">
        <f>invoer!D175</f>
        <v>0</v>
      </c>
      <c r="JL138" s="4">
        <f>invoer!E175</f>
        <v>0</v>
      </c>
      <c r="JM138" s="4">
        <f>invoer!F175</f>
        <v>0</v>
      </c>
      <c r="JN138" s="4">
        <f>invoer!G175</f>
        <v>0</v>
      </c>
      <c r="JO138" s="4">
        <f>invoer!H175</f>
        <v>0</v>
      </c>
      <c r="JP138" s="4">
        <f>invoer!B176</f>
        <v>0</v>
      </c>
      <c r="JQ138" s="4">
        <f>invoer!C176</f>
        <v>0</v>
      </c>
      <c r="JR138" s="4">
        <f>invoer!D176</f>
        <v>0</v>
      </c>
      <c r="JS138" s="4">
        <f>invoer!E176</f>
        <v>0</v>
      </c>
      <c r="JT138" s="4">
        <f>invoer!F176</f>
        <v>0</v>
      </c>
      <c r="JU138" s="4">
        <f>invoer!G176</f>
        <v>0</v>
      </c>
      <c r="JV138" s="4">
        <f>invoer!H176</f>
        <v>0</v>
      </c>
      <c r="JW138" s="4">
        <f>invoer!B177</f>
        <v>0</v>
      </c>
      <c r="JX138" s="4">
        <f>invoer!C177</f>
        <v>0</v>
      </c>
      <c r="JY138" s="4">
        <f>invoer!D177</f>
        <v>0</v>
      </c>
      <c r="JZ138" s="4">
        <f>invoer!E177</f>
        <v>0</v>
      </c>
      <c r="KA138" s="4">
        <f>invoer!F177</f>
        <v>0</v>
      </c>
      <c r="KB138" s="4">
        <f>invoer!G177</f>
        <v>0</v>
      </c>
      <c r="KC138" s="4">
        <f>invoer!H177</f>
        <v>0</v>
      </c>
      <c r="KD138" s="4">
        <f>invoer!B178</f>
        <v>0</v>
      </c>
      <c r="KE138" s="4">
        <f>invoer!C178</f>
        <v>0</v>
      </c>
      <c r="KF138" s="4">
        <f>invoer!D178</f>
        <v>0</v>
      </c>
      <c r="KG138" s="4">
        <f>invoer!E178</f>
        <v>0</v>
      </c>
      <c r="KH138" s="4">
        <f>invoer!F178</f>
        <v>0</v>
      </c>
      <c r="KI138" s="4">
        <f>invoer!G178</f>
        <v>0</v>
      </c>
      <c r="KJ138" s="4">
        <f>invoer!H178</f>
        <v>0</v>
      </c>
      <c r="KK138" s="4">
        <f>invoer!B179</f>
        <v>0</v>
      </c>
      <c r="KL138" s="4">
        <f>invoer!C179</f>
        <v>0</v>
      </c>
      <c r="KM138" s="4">
        <f>invoer!D179</f>
        <v>0</v>
      </c>
      <c r="KN138" s="4">
        <f>invoer!E179</f>
        <v>0</v>
      </c>
      <c r="KO138" s="4">
        <f>invoer!F179</f>
        <v>0</v>
      </c>
      <c r="KP138" s="4">
        <f>invoer!G179</f>
        <v>0</v>
      </c>
      <c r="KQ138" s="4">
        <f>invoer!H179</f>
        <v>0</v>
      </c>
      <c r="KR138" s="4">
        <f>+invoer!B180</f>
        <v>0</v>
      </c>
      <c r="KS138" s="4">
        <f>+invoer!C180</f>
        <v>0</v>
      </c>
      <c r="KT138" s="4">
        <f>+invoer!D180</f>
        <v>0</v>
      </c>
      <c r="KU138" s="4">
        <f>+invoer!E180</f>
        <v>0</v>
      </c>
      <c r="KV138" s="4">
        <f>+invoer!F180</f>
        <v>0</v>
      </c>
      <c r="KW138" s="4">
        <f>+invoer!G180</f>
        <v>0</v>
      </c>
      <c r="KX138" s="4">
        <f>+invoer!H180</f>
        <v>0</v>
      </c>
      <c r="KY138" s="4">
        <f>invoer!B181</f>
        <v>0</v>
      </c>
      <c r="KZ138" s="4">
        <f>invoer!C181</f>
        <v>0</v>
      </c>
      <c r="LA138" s="4">
        <f>invoer!D181</f>
        <v>0</v>
      </c>
      <c r="LB138" s="4">
        <f>invoer!E181</f>
        <v>0</v>
      </c>
      <c r="LC138" s="4">
        <f>invoer!F181</f>
        <v>0</v>
      </c>
      <c r="LD138" s="4">
        <f>invoer!G181</f>
        <v>0</v>
      </c>
      <c r="LE138" s="4">
        <f>invoer!H181</f>
        <v>0</v>
      </c>
      <c r="LF138" s="4">
        <f>invoer!B126</f>
        <v>4</v>
      </c>
      <c r="LG138" s="4">
        <f>invoer!C126</f>
        <v>0</v>
      </c>
      <c r="LH138" s="4">
        <f>invoer!D126</f>
        <v>0</v>
      </c>
      <c r="LI138" s="4">
        <f>invoer!E126</f>
        <v>0</v>
      </c>
      <c r="LJ138" s="4">
        <f>invoer!F126</f>
        <v>0</v>
      </c>
      <c r="LK138" s="4">
        <f>invoer!G126</f>
        <v>0</v>
      </c>
      <c r="LL138" s="4">
        <f>invoer!H126</f>
        <v>0</v>
      </c>
      <c r="LM138" s="4">
        <f>invoer!B127</f>
        <v>5</v>
      </c>
      <c r="LN138" s="4">
        <f>invoer!C127</f>
        <v>0</v>
      </c>
      <c r="LO138" s="4">
        <f>invoer!D127</f>
        <v>0</v>
      </c>
      <c r="LP138" s="4">
        <f>invoer!E127</f>
        <v>0</v>
      </c>
      <c r="LQ138" s="4">
        <f>invoer!F127</f>
        <v>0</v>
      </c>
      <c r="LR138" s="4">
        <f>invoer!G127</f>
        <v>0</v>
      </c>
      <c r="LS138" s="4">
        <f>invoer!H127</f>
        <v>0</v>
      </c>
      <c r="LT138" s="4">
        <f>invoer!B128</f>
        <v>6</v>
      </c>
      <c r="LU138" s="4">
        <f>invoer!C128</f>
        <v>0</v>
      </c>
      <c r="LV138" s="4">
        <f>invoer!D128</f>
        <v>0</v>
      </c>
      <c r="LW138" s="4">
        <f>invoer!E128</f>
        <v>0</v>
      </c>
      <c r="LX138" s="4">
        <f>invoer!F128</f>
        <v>0</v>
      </c>
      <c r="LY138" s="4">
        <f>invoer!G128</f>
        <v>0</v>
      </c>
      <c r="LZ138" s="4">
        <f>invoer!H128</f>
        <v>0</v>
      </c>
      <c r="MA138" s="4">
        <f>invoer!B129</f>
        <v>0</v>
      </c>
      <c r="MB138" s="4">
        <f>invoer!C129</f>
        <v>0</v>
      </c>
      <c r="MC138" s="4">
        <f>invoer!D129</f>
        <v>0</v>
      </c>
      <c r="MD138" s="4">
        <f>invoer!E129</f>
        <v>0</v>
      </c>
      <c r="ME138" s="4">
        <f>invoer!F129</f>
        <v>0</v>
      </c>
      <c r="MF138" s="4">
        <f>invoer!G129</f>
        <v>0</v>
      </c>
      <c r="MG138" s="4">
        <f>invoer!H129</f>
        <v>0</v>
      </c>
      <c r="MH138" s="4">
        <f>invoer!B130</f>
        <v>0</v>
      </c>
      <c r="MI138" s="4">
        <f>invoer!C130</f>
        <v>0</v>
      </c>
      <c r="MJ138" s="4">
        <f>invoer!D130</f>
        <v>0</v>
      </c>
      <c r="MK138" s="4">
        <f>invoer!E130</f>
        <v>0</v>
      </c>
      <c r="ML138" s="4">
        <f>invoer!F130</f>
        <v>0</v>
      </c>
      <c r="MM138" s="4">
        <f>invoer!G130</f>
        <v>0</v>
      </c>
      <c r="MN138" s="4">
        <f>invoer!H130</f>
        <v>0</v>
      </c>
      <c r="MO138" s="4">
        <f>invoer!B131</f>
        <v>0</v>
      </c>
      <c r="MP138" s="4">
        <f>invoer!C131</f>
        <v>0</v>
      </c>
      <c r="MQ138" s="4">
        <f>invoer!D131</f>
        <v>0</v>
      </c>
      <c r="MR138" s="4">
        <f>invoer!E131</f>
        <v>0</v>
      </c>
      <c r="MS138" s="4">
        <f>invoer!F131</f>
        <v>0</v>
      </c>
      <c r="MT138" s="4">
        <f>invoer!G131</f>
        <v>0</v>
      </c>
      <c r="MU138" s="4">
        <f>invoer!H131</f>
        <v>0</v>
      </c>
      <c r="MV138" s="4">
        <f>invoer!B132</f>
        <v>0</v>
      </c>
      <c r="MW138" s="4">
        <f>invoer!C132</f>
        <v>0</v>
      </c>
      <c r="MX138" s="4">
        <f>invoer!D132</f>
        <v>0</v>
      </c>
      <c r="MY138" s="4">
        <f>invoer!E132</f>
        <v>0</v>
      </c>
      <c r="MZ138" s="4">
        <f>invoer!F132</f>
        <v>0</v>
      </c>
      <c r="NA138" s="4">
        <f>invoer!G132</f>
        <v>0</v>
      </c>
      <c r="NB138" s="4">
        <f>invoer!H132</f>
        <v>0</v>
      </c>
      <c r="NC138" s="4">
        <f>invoer!B133</f>
        <v>0</v>
      </c>
      <c r="ND138" s="4">
        <f>invoer!C133</f>
        <v>0</v>
      </c>
      <c r="NE138" s="4">
        <f>invoer!D133</f>
        <v>0</v>
      </c>
      <c r="NF138" s="4">
        <f>invoer!E133</f>
        <v>0</v>
      </c>
      <c r="NG138" s="4">
        <f>invoer!F133</f>
        <v>0</v>
      </c>
      <c r="NH138" s="4">
        <f>invoer!G133</f>
        <v>0</v>
      </c>
      <c r="NI138" s="4">
        <f>invoer!H133</f>
        <v>0</v>
      </c>
      <c r="NJ138" s="4">
        <f>invoer!B134</f>
        <v>0</v>
      </c>
      <c r="NK138" s="4">
        <f>invoer!C134</f>
        <v>0</v>
      </c>
      <c r="NL138" s="4">
        <f>invoer!D134</f>
        <v>0</v>
      </c>
      <c r="NM138" s="4">
        <f>invoer!E134</f>
        <v>0</v>
      </c>
      <c r="NN138" s="4">
        <f>invoer!F134</f>
        <v>0</v>
      </c>
      <c r="NO138" s="4">
        <f>invoer!G134</f>
        <v>0</v>
      </c>
      <c r="NP138" s="4">
        <f>invoer!H134</f>
        <v>0</v>
      </c>
      <c r="NQ138" s="4">
        <f>invoer!B135</f>
        <v>0</v>
      </c>
      <c r="NR138" s="4">
        <f>invoer!C135</f>
        <v>0</v>
      </c>
      <c r="NS138" s="4">
        <f>invoer!D135</f>
        <v>0</v>
      </c>
      <c r="NT138" s="4">
        <f>invoer!E135</f>
        <v>0</v>
      </c>
      <c r="NU138" s="4">
        <f>invoer!F135</f>
        <v>0</v>
      </c>
      <c r="NV138" s="4">
        <f>invoer!G135</f>
        <v>0</v>
      </c>
      <c r="NW138" s="4">
        <f>invoer!H135</f>
        <v>0</v>
      </c>
      <c r="NX138" s="4">
        <f>invoer!B136</f>
        <v>0</v>
      </c>
      <c r="NY138" s="4">
        <f>invoer!C136</f>
        <v>0</v>
      </c>
      <c r="NZ138" s="4">
        <f>invoer!D136</f>
        <v>0</v>
      </c>
    </row>
    <row r="139" spans="2:390">
      <c r="B139" s="4" t="s">
        <v>19</v>
      </c>
      <c r="C139" s="4">
        <f>invoer!$B138</f>
        <v>0</v>
      </c>
      <c r="D139" s="4">
        <f>invoer!C138</f>
        <v>0</v>
      </c>
      <c r="E139" s="4">
        <f>invoer!D138</f>
        <v>0</v>
      </c>
      <c r="F139" s="4">
        <f>invoer!E138</f>
        <v>0</v>
      </c>
      <c r="G139" s="4">
        <f>invoer!F138</f>
        <v>0</v>
      </c>
      <c r="H139" s="4">
        <f>invoer!G138</f>
        <v>0</v>
      </c>
      <c r="I139" s="4">
        <f>invoer!H138</f>
        <v>0</v>
      </c>
      <c r="J139" s="4">
        <f>invoer!B139</f>
        <v>0</v>
      </c>
      <c r="K139" s="4">
        <f>invoer!C139</f>
        <v>0</v>
      </c>
      <c r="L139" s="4">
        <f>invoer!D139</f>
        <v>0</v>
      </c>
      <c r="M139" s="4">
        <f>invoer!E139</f>
        <v>0</v>
      </c>
      <c r="N139" s="4">
        <f>invoer!F139</f>
        <v>0</v>
      </c>
      <c r="O139" s="4">
        <f>invoer!G139</f>
        <v>0</v>
      </c>
      <c r="P139" s="4">
        <f>invoer!H139</f>
        <v>0</v>
      </c>
      <c r="Q139" s="4">
        <f>invoer!B140</f>
        <v>0</v>
      </c>
      <c r="R139" s="4">
        <f>invoer!C140</f>
        <v>0</v>
      </c>
      <c r="S139" s="4">
        <f>invoer!D140</f>
        <v>0</v>
      </c>
      <c r="T139" s="4">
        <f>invoer!E140</f>
        <v>0</v>
      </c>
      <c r="U139" s="4">
        <f>invoer!F140</f>
        <v>0</v>
      </c>
      <c r="V139" s="4">
        <f>invoer!G140</f>
        <v>0</v>
      </c>
      <c r="W139" s="4">
        <f>invoer!H140</f>
        <v>0</v>
      </c>
      <c r="X139" s="4">
        <f>invoer!B141</f>
        <v>0</v>
      </c>
      <c r="Y139" s="4">
        <f>invoer!C141</f>
        <v>0</v>
      </c>
      <c r="Z139" s="4">
        <f>invoer!D141</f>
        <v>0</v>
      </c>
      <c r="AA139" s="4">
        <f>invoer!E141</f>
        <v>0</v>
      </c>
      <c r="AB139" s="4">
        <f>invoer!F141</f>
        <v>0</v>
      </c>
      <c r="AC139" s="4">
        <f>invoer!G141</f>
        <v>0</v>
      </c>
      <c r="AD139" s="4">
        <f>invoer!H141</f>
        <v>0</v>
      </c>
      <c r="AE139" s="4">
        <f>invoer!B142</f>
        <v>0</v>
      </c>
      <c r="AF139" s="4">
        <f>invoer!C142</f>
        <v>0</v>
      </c>
      <c r="AG139" s="4">
        <f>invoer!D142</f>
        <v>0</v>
      </c>
      <c r="AH139" s="4">
        <f>invoer!E142</f>
        <v>0</v>
      </c>
      <c r="AI139" s="4">
        <f>invoer!F142</f>
        <v>0</v>
      </c>
      <c r="AJ139" s="4">
        <f>invoer!G142</f>
        <v>0</v>
      </c>
      <c r="AK139" s="4">
        <f>invoer!H142</f>
        <v>0</v>
      </c>
      <c r="AL139" s="4">
        <f>invoer!B143</f>
        <v>0</v>
      </c>
      <c r="AM139" s="4">
        <f>invoer!C143</f>
        <v>0</v>
      </c>
      <c r="AN139" s="4">
        <f>invoer!D143</f>
        <v>0</v>
      </c>
      <c r="AO139" s="4">
        <f>invoer!E143</f>
        <v>0</v>
      </c>
      <c r="AP139" s="4">
        <f>invoer!F143</f>
        <v>0</v>
      </c>
      <c r="AQ139" s="4">
        <f>invoer!G143</f>
        <v>0</v>
      </c>
      <c r="AR139" s="4">
        <f>invoer!H143</f>
        <v>0</v>
      </c>
      <c r="AS139" s="4">
        <f>invoer!B144</f>
        <v>0</v>
      </c>
      <c r="AT139" s="4">
        <f>invoer!C144</f>
        <v>0</v>
      </c>
      <c r="AU139" s="4">
        <f>invoer!D144</f>
        <v>0</v>
      </c>
      <c r="AV139" s="4">
        <f>invoer!E144</f>
        <v>0</v>
      </c>
      <c r="AW139" s="4">
        <f>invoer!F144</f>
        <v>0</v>
      </c>
      <c r="AX139" s="4">
        <f>invoer!G144</f>
        <v>0</v>
      </c>
      <c r="AY139" s="4">
        <f>invoer!H144</f>
        <v>0</v>
      </c>
      <c r="AZ139" s="4">
        <f>invoer!B145</f>
        <v>0</v>
      </c>
      <c r="BA139" s="4">
        <f>invoer!C145</f>
        <v>0</v>
      </c>
      <c r="BB139" s="4">
        <f>invoer!D145</f>
        <v>0</v>
      </c>
      <c r="BC139" s="4">
        <f>invoer!E145</f>
        <v>0</v>
      </c>
      <c r="BD139" s="4">
        <f>invoer!F145</f>
        <v>0</v>
      </c>
      <c r="BE139" s="4">
        <f>invoer!G145</f>
        <v>0</v>
      </c>
      <c r="BF139" s="4">
        <f>invoer!H145</f>
        <v>0</v>
      </c>
      <c r="BG139" s="4">
        <f>invoer!B146</f>
        <v>0</v>
      </c>
      <c r="BH139" s="4">
        <f>invoer!C146</f>
        <v>0</v>
      </c>
      <c r="BI139" s="4">
        <f>invoer!D146</f>
        <v>0</v>
      </c>
      <c r="BJ139" s="4">
        <f>invoer!E146</f>
        <v>0</v>
      </c>
      <c r="BK139" s="4">
        <f>invoer!F146</f>
        <v>0</v>
      </c>
      <c r="BL139" s="4">
        <f>invoer!G146</f>
        <v>0</v>
      </c>
      <c r="BM139" s="4">
        <f>invoer!H146</f>
        <v>0</v>
      </c>
      <c r="BN139" s="4">
        <f>invoer!B147</f>
        <v>0</v>
      </c>
      <c r="BO139" s="4">
        <f>invoer!C147</f>
        <v>0</v>
      </c>
      <c r="BP139" s="4">
        <f>invoer!D147</f>
        <v>0</v>
      </c>
      <c r="BQ139" s="4">
        <f>invoer!E147</f>
        <v>0</v>
      </c>
      <c r="BR139" s="4">
        <f>invoer!F147</f>
        <v>0</v>
      </c>
      <c r="BS139" s="4">
        <f>invoer!G147</f>
        <v>0</v>
      </c>
      <c r="BT139" s="4">
        <f>invoer!H147</f>
        <v>0</v>
      </c>
      <c r="BU139" s="4">
        <f>invoer!B148</f>
        <v>0</v>
      </c>
      <c r="BV139" s="4">
        <f>invoer!C148</f>
        <v>0</v>
      </c>
      <c r="BW139" s="4">
        <f>invoer!D148</f>
        <v>0</v>
      </c>
      <c r="BX139" s="4">
        <f>invoer!E148</f>
        <v>0</v>
      </c>
      <c r="BY139" s="4">
        <f>invoer!F148</f>
        <v>0</v>
      </c>
      <c r="BZ139" s="4">
        <f>invoer!G148</f>
        <v>0</v>
      </c>
      <c r="CA139" s="4">
        <f>invoer!H148</f>
        <v>0</v>
      </c>
      <c r="CB139" s="4">
        <f>invoer!B149</f>
        <v>0</v>
      </c>
      <c r="CC139" s="4">
        <f>invoer!C149</f>
        <v>0</v>
      </c>
      <c r="CD139" s="4">
        <f>invoer!D149</f>
        <v>0</v>
      </c>
      <c r="CE139" s="4">
        <f>invoer!E149</f>
        <v>0</v>
      </c>
      <c r="CF139" s="4">
        <f>invoer!F149</f>
        <v>0</v>
      </c>
      <c r="CG139" s="4">
        <f>invoer!G149</f>
        <v>0</v>
      </c>
      <c r="CH139" s="4">
        <f>invoer!H149</f>
        <v>0</v>
      </c>
      <c r="CI139" s="4">
        <f>invoer!B150</f>
        <v>0</v>
      </c>
      <c r="CJ139" s="4">
        <f>invoer!C150</f>
        <v>0</v>
      </c>
      <c r="CK139" s="4">
        <f>invoer!D150</f>
        <v>0</v>
      </c>
      <c r="CL139" s="4">
        <f>invoer!E150</f>
        <v>0</v>
      </c>
      <c r="CM139" s="4">
        <f>invoer!F150</f>
        <v>0</v>
      </c>
      <c r="CN139" s="4">
        <f>invoer!G150</f>
        <v>0</v>
      </c>
      <c r="CO139" s="4">
        <f>invoer!H150</f>
        <v>0</v>
      </c>
      <c r="CP139" s="4">
        <f>invoer!B151</f>
        <v>0</v>
      </c>
      <c r="CQ139" s="4">
        <f>invoer!C151</f>
        <v>0</v>
      </c>
      <c r="CR139" s="4">
        <f>invoer!D151</f>
        <v>0</v>
      </c>
      <c r="CS139" s="4">
        <f>invoer!E151</f>
        <v>0</v>
      </c>
      <c r="CT139" s="4">
        <f>invoer!F151</f>
        <v>0</v>
      </c>
      <c r="CU139" s="4">
        <f>invoer!G151</f>
        <v>0</v>
      </c>
      <c r="CV139" s="4">
        <f>invoer!H151</f>
        <v>0</v>
      </c>
      <c r="CW139" s="4">
        <f>invoer!B152</f>
        <v>0</v>
      </c>
      <c r="CX139" s="4">
        <f>invoer!C152</f>
        <v>0</v>
      </c>
      <c r="CY139" s="4">
        <f>invoer!D152</f>
        <v>0</v>
      </c>
      <c r="CZ139" s="4">
        <f>invoer!E152</f>
        <v>0</v>
      </c>
      <c r="DA139" s="4">
        <f>invoer!F152</f>
        <v>0</v>
      </c>
      <c r="DB139" s="4">
        <f>invoer!G152</f>
        <v>0</v>
      </c>
      <c r="DC139" s="4">
        <f>invoer!H152</f>
        <v>0</v>
      </c>
      <c r="DD139" s="4">
        <f>invoer!B153</f>
        <v>0</v>
      </c>
      <c r="DE139" s="4">
        <f>invoer!C153</f>
        <v>0</v>
      </c>
      <c r="DF139" s="4">
        <f>invoer!D153</f>
        <v>0</v>
      </c>
      <c r="DG139" s="4">
        <f>invoer!E153</f>
        <v>0</v>
      </c>
      <c r="DH139" s="4">
        <f>invoer!F153</f>
        <v>0</v>
      </c>
      <c r="DI139" s="4">
        <f>invoer!G153</f>
        <v>0</v>
      </c>
      <c r="DJ139" s="4">
        <f>invoer!H153</f>
        <v>0</v>
      </c>
      <c r="DK139" s="4">
        <f>invoer!B154</f>
        <v>0</v>
      </c>
      <c r="DL139" s="4">
        <f>invoer!C154</f>
        <v>0</v>
      </c>
      <c r="DM139" s="4">
        <f>invoer!D154</f>
        <v>0</v>
      </c>
      <c r="DN139" s="4">
        <f>invoer!E154</f>
        <v>0</v>
      </c>
      <c r="DO139" s="4">
        <f>invoer!F154</f>
        <v>0</v>
      </c>
      <c r="DP139" s="4">
        <f>invoer!G154</f>
        <v>0</v>
      </c>
      <c r="DQ139" s="4">
        <f>invoer!H154</f>
        <v>0</v>
      </c>
      <c r="DR139" s="4">
        <f>invoer!B155</f>
        <v>0</v>
      </c>
      <c r="DS139" s="4">
        <f>invoer!C155</f>
        <v>0</v>
      </c>
      <c r="DT139" s="4">
        <f>invoer!D155</f>
        <v>0</v>
      </c>
      <c r="DU139" s="4">
        <f>invoer!E155</f>
        <v>0</v>
      </c>
      <c r="DV139" s="4">
        <f>invoer!F155</f>
        <v>0</v>
      </c>
      <c r="DW139" s="4">
        <f>invoer!G155</f>
        <v>0</v>
      </c>
      <c r="DX139" s="4">
        <f>invoer!H155</f>
        <v>0</v>
      </c>
      <c r="DY139" s="4">
        <f>invoer!B156</f>
        <v>0</v>
      </c>
      <c r="DZ139" s="4">
        <f>invoer!C156</f>
        <v>0</v>
      </c>
      <c r="EA139" s="4">
        <f>invoer!D156</f>
        <v>0</v>
      </c>
      <c r="EB139" s="4">
        <f>invoer!E156</f>
        <v>0</v>
      </c>
      <c r="EC139" s="4">
        <f>invoer!F156</f>
        <v>0</v>
      </c>
      <c r="ED139" s="4">
        <f>invoer!G156</f>
        <v>0</v>
      </c>
      <c r="EE139" s="4">
        <f>invoer!H156</f>
        <v>0</v>
      </c>
      <c r="EF139" s="4">
        <f>invoer!B157</f>
        <v>0</v>
      </c>
      <c r="EG139" s="4">
        <f>invoer!C157</f>
        <v>0</v>
      </c>
      <c r="EH139" s="4">
        <f>invoer!D157</f>
        <v>0</v>
      </c>
      <c r="EI139" s="4">
        <f>invoer!E157</f>
        <v>0</v>
      </c>
      <c r="EJ139" s="4">
        <f>invoer!F157</f>
        <v>0</v>
      </c>
      <c r="EK139" s="4">
        <f>invoer!G157</f>
        <v>0</v>
      </c>
      <c r="EL139" s="4">
        <f>invoer!H157</f>
        <v>0</v>
      </c>
      <c r="EM139" s="4">
        <f>invoer!B158</f>
        <v>0</v>
      </c>
      <c r="EN139" s="4">
        <f>invoer!C158</f>
        <v>0</v>
      </c>
      <c r="EO139" s="4">
        <f>invoer!D158</f>
        <v>0</v>
      </c>
      <c r="EP139" s="4">
        <f>invoer!E158</f>
        <v>0</v>
      </c>
      <c r="EQ139" s="4">
        <f>invoer!F158</f>
        <v>0</v>
      </c>
      <c r="ER139" s="4">
        <f>invoer!G158</f>
        <v>0</v>
      </c>
      <c r="ES139" s="4">
        <f>invoer!H158</f>
        <v>0</v>
      </c>
      <c r="ET139" s="4">
        <f>invoer!B159</f>
        <v>0</v>
      </c>
      <c r="EU139" s="4">
        <f>invoer!C159</f>
        <v>0</v>
      </c>
      <c r="EV139" s="4">
        <f>invoer!D159</f>
        <v>0</v>
      </c>
      <c r="EW139" s="4">
        <f>invoer!E159</f>
        <v>0</v>
      </c>
      <c r="EX139" s="4">
        <f>invoer!F159</f>
        <v>0</v>
      </c>
      <c r="EY139" s="4">
        <f>invoer!G159</f>
        <v>0</v>
      </c>
      <c r="EZ139" s="4">
        <f>invoer!H159</f>
        <v>0</v>
      </c>
      <c r="FA139" s="4">
        <f>invoer!B160</f>
        <v>0</v>
      </c>
      <c r="FB139" s="4">
        <f>invoer!C160</f>
        <v>0</v>
      </c>
      <c r="FC139" s="4">
        <f>invoer!D160</f>
        <v>0</v>
      </c>
      <c r="FD139" s="4">
        <f>invoer!E160</f>
        <v>0</v>
      </c>
      <c r="FE139" s="4">
        <f>invoer!F160</f>
        <v>0</v>
      </c>
      <c r="FF139" s="4">
        <f>invoer!G160</f>
        <v>0</v>
      </c>
      <c r="FG139" s="4">
        <f>invoer!H160</f>
        <v>0</v>
      </c>
      <c r="FH139" s="4">
        <f>invoer!B161</f>
        <v>0</v>
      </c>
      <c r="FI139" s="4">
        <f>invoer!C161</f>
        <v>0</v>
      </c>
      <c r="FJ139" s="4">
        <f>invoer!D161</f>
        <v>0</v>
      </c>
      <c r="FK139" s="4">
        <f>invoer!E161</f>
        <v>0</v>
      </c>
      <c r="FL139" s="4">
        <f>invoer!F161</f>
        <v>0</v>
      </c>
      <c r="FM139" s="4">
        <f>invoer!G161</f>
        <v>0</v>
      </c>
      <c r="FN139" s="4">
        <f>invoer!H161</f>
        <v>0</v>
      </c>
      <c r="FO139" s="4">
        <f>invoer!B162</f>
        <v>0</v>
      </c>
      <c r="FP139" s="4">
        <f>invoer!C162</f>
        <v>0</v>
      </c>
      <c r="FQ139" s="4">
        <f>invoer!D162</f>
        <v>0</v>
      </c>
      <c r="FR139" s="4">
        <f>invoer!E162</f>
        <v>0</v>
      </c>
      <c r="FS139" s="4">
        <f>invoer!F162</f>
        <v>0</v>
      </c>
      <c r="FT139" s="4">
        <f>invoer!G162</f>
        <v>0</v>
      </c>
      <c r="FU139" s="4">
        <f>invoer!H162</f>
        <v>0</v>
      </c>
      <c r="FV139" s="4">
        <f>invoer!B163</f>
        <v>0</v>
      </c>
      <c r="FW139" s="4">
        <f>invoer!C163</f>
        <v>0</v>
      </c>
      <c r="FX139" s="4">
        <f>invoer!D163</f>
        <v>0</v>
      </c>
      <c r="FY139" s="4">
        <f>invoer!E163</f>
        <v>0</v>
      </c>
      <c r="FZ139" s="4">
        <f>invoer!F163</f>
        <v>0</v>
      </c>
      <c r="GA139" s="4">
        <f>invoer!G163</f>
        <v>0</v>
      </c>
      <c r="GB139" s="4">
        <f>invoer!H163</f>
        <v>0</v>
      </c>
      <c r="GC139" s="4">
        <f>invoer!B164</f>
        <v>0</v>
      </c>
      <c r="GD139" s="4">
        <f>invoer!C164</f>
        <v>0</v>
      </c>
      <c r="GE139" s="4">
        <f>invoer!D164</f>
        <v>0</v>
      </c>
      <c r="GF139" s="4">
        <f>invoer!E164</f>
        <v>0</v>
      </c>
      <c r="GG139" s="4">
        <f>invoer!F164</f>
        <v>0</v>
      </c>
      <c r="GH139" s="4">
        <f>invoer!G164</f>
        <v>0</v>
      </c>
      <c r="GI139" s="4">
        <f>invoer!H164</f>
        <v>0</v>
      </c>
      <c r="GJ139" s="4">
        <f>invoer!B165</f>
        <v>0</v>
      </c>
      <c r="GK139" s="4">
        <f>invoer!C165</f>
        <v>0</v>
      </c>
      <c r="GL139" s="4">
        <f>invoer!D165</f>
        <v>0</v>
      </c>
      <c r="GM139" s="4">
        <f>invoer!E165</f>
        <v>0</v>
      </c>
      <c r="GN139" s="4">
        <f>invoer!F165</f>
        <v>0</v>
      </c>
      <c r="GO139" s="4">
        <f>invoer!G165</f>
        <v>0</v>
      </c>
      <c r="GP139" s="4">
        <f>invoer!H165</f>
        <v>0</v>
      </c>
      <c r="GQ139" s="4">
        <f>invoer!B166</f>
        <v>0</v>
      </c>
      <c r="GR139" s="4">
        <f>invoer!C166</f>
        <v>0</v>
      </c>
      <c r="GS139" s="4">
        <f>invoer!D166</f>
        <v>0</v>
      </c>
      <c r="GT139" s="4">
        <f>invoer!E166</f>
        <v>0</v>
      </c>
      <c r="GU139" s="4">
        <f>invoer!F166</f>
        <v>0</v>
      </c>
      <c r="GV139" s="4">
        <f>invoer!G166</f>
        <v>0</v>
      </c>
      <c r="GW139" s="4">
        <f>invoer!H166</f>
        <v>0</v>
      </c>
      <c r="GX139" s="4">
        <f>invoer!B167</f>
        <v>0</v>
      </c>
      <c r="GY139" s="4">
        <f>invoer!C167</f>
        <v>0</v>
      </c>
      <c r="GZ139" s="4">
        <f>invoer!D167</f>
        <v>0</v>
      </c>
      <c r="HA139" s="4">
        <f>invoer!E167</f>
        <v>0</v>
      </c>
      <c r="HB139" s="4">
        <f>invoer!F167</f>
        <v>0</v>
      </c>
      <c r="HC139" s="4">
        <f>invoer!G167</f>
        <v>0</v>
      </c>
      <c r="HD139" s="4">
        <f>invoer!H167</f>
        <v>0</v>
      </c>
      <c r="HE139" s="4">
        <f>invoer!B168</f>
        <v>0</v>
      </c>
      <c r="HF139" s="4">
        <f>invoer!C168</f>
        <v>0</v>
      </c>
      <c r="HG139" s="4">
        <f>invoer!D168</f>
        <v>0</v>
      </c>
      <c r="HH139" s="4">
        <f>invoer!E168</f>
        <v>0</v>
      </c>
      <c r="HI139" s="4">
        <f>invoer!F168</f>
        <v>0</v>
      </c>
      <c r="HJ139" s="4">
        <f>invoer!G168</f>
        <v>0</v>
      </c>
      <c r="HK139" s="4">
        <f>invoer!H168</f>
        <v>0</v>
      </c>
      <c r="HL139" s="4">
        <f>invoer!B169</f>
        <v>0</v>
      </c>
      <c r="HM139" s="4">
        <f>invoer!C169</f>
        <v>0</v>
      </c>
      <c r="HN139" s="4">
        <f>invoer!D169</f>
        <v>0</v>
      </c>
      <c r="HO139" s="4">
        <f>invoer!E169</f>
        <v>0</v>
      </c>
      <c r="HP139" s="4">
        <f>invoer!F169</f>
        <v>0</v>
      </c>
      <c r="HQ139" s="4">
        <f>invoer!G169</f>
        <v>0</v>
      </c>
      <c r="HR139" s="4">
        <f>invoer!H169</f>
        <v>0</v>
      </c>
      <c r="HS139" s="4">
        <f>invoer!B170</f>
        <v>0</v>
      </c>
      <c r="HT139" s="4">
        <f>invoer!C170</f>
        <v>0</v>
      </c>
      <c r="HU139" s="4">
        <f>invoer!D170</f>
        <v>0</v>
      </c>
      <c r="HV139" s="4">
        <f>invoer!E170</f>
        <v>0</v>
      </c>
      <c r="HW139" s="4">
        <f>invoer!F170</f>
        <v>0</v>
      </c>
      <c r="HX139" s="4">
        <f>invoer!G170</f>
        <v>0</v>
      </c>
      <c r="HY139" s="4">
        <f>invoer!H170</f>
        <v>0</v>
      </c>
      <c r="HZ139" s="4">
        <f>invoer!B171</f>
        <v>0</v>
      </c>
      <c r="IA139" s="4">
        <f>invoer!C171</f>
        <v>0</v>
      </c>
      <c r="IB139" s="4">
        <f>invoer!D171</f>
        <v>0</v>
      </c>
      <c r="IC139" s="4">
        <f>invoer!E171</f>
        <v>0</v>
      </c>
      <c r="ID139" s="4">
        <f>invoer!F171</f>
        <v>0</v>
      </c>
      <c r="IE139" s="4">
        <f>invoer!G171</f>
        <v>0</v>
      </c>
      <c r="IF139" s="4">
        <f>invoer!H171</f>
        <v>0</v>
      </c>
      <c r="IG139" s="4">
        <f>invoer!B172</f>
        <v>0</v>
      </c>
      <c r="IH139" s="4">
        <f>invoer!C172</f>
        <v>0</v>
      </c>
      <c r="II139" s="4">
        <f>invoer!D172</f>
        <v>0</v>
      </c>
      <c r="IJ139" s="4">
        <f>invoer!E172</f>
        <v>0</v>
      </c>
      <c r="IK139" s="4">
        <f>invoer!F172</f>
        <v>0</v>
      </c>
      <c r="IL139" s="4">
        <f>invoer!G172</f>
        <v>0</v>
      </c>
      <c r="IM139" s="4">
        <f>invoer!H172</f>
        <v>0</v>
      </c>
      <c r="IN139" s="4">
        <f>invoer!B173</f>
        <v>0</v>
      </c>
      <c r="IO139" s="4">
        <f>invoer!C173</f>
        <v>0</v>
      </c>
      <c r="IP139" s="4">
        <f>invoer!D173</f>
        <v>0</v>
      </c>
      <c r="IQ139" s="4">
        <f>invoer!E173</f>
        <v>0</v>
      </c>
      <c r="IR139" s="4">
        <f>invoer!F173</f>
        <v>0</v>
      </c>
      <c r="IS139" s="4">
        <f>invoer!G173</f>
        <v>0</v>
      </c>
      <c r="IT139" s="4">
        <f>invoer!H173</f>
        <v>0</v>
      </c>
      <c r="IU139" s="4">
        <f>invoer!B174</f>
        <v>0</v>
      </c>
      <c r="IV139" s="4">
        <f>invoer!C174</f>
        <v>0</v>
      </c>
      <c r="IW139" s="4">
        <f>invoer!D174</f>
        <v>0</v>
      </c>
      <c r="IX139" s="4">
        <f>invoer!E174</f>
        <v>0</v>
      </c>
      <c r="IY139" s="4">
        <f>invoer!F174</f>
        <v>0</v>
      </c>
      <c r="IZ139" s="4">
        <f>invoer!G174</f>
        <v>0</v>
      </c>
      <c r="JA139" s="4">
        <f>invoer!H174</f>
        <v>0</v>
      </c>
      <c r="JB139" s="4">
        <f>invoer!B175</f>
        <v>0</v>
      </c>
      <c r="JC139" s="4">
        <f>invoer!C175</f>
        <v>0</v>
      </c>
      <c r="JD139" s="4">
        <f>invoer!D175</f>
        <v>0</v>
      </c>
      <c r="JE139" s="4">
        <f>invoer!E175</f>
        <v>0</v>
      </c>
      <c r="JF139" s="4">
        <f>invoer!F175</f>
        <v>0</v>
      </c>
      <c r="JG139" s="4">
        <f>invoer!G175</f>
        <v>0</v>
      </c>
      <c r="JH139" s="4">
        <f>invoer!H175</f>
        <v>0</v>
      </c>
      <c r="JI139" s="4">
        <f>invoer!B176</f>
        <v>0</v>
      </c>
      <c r="JJ139" s="4">
        <f>invoer!C176</f>
        <v>0</v>
      </c>
      <c r="JK139" s="4">
        <f>invoer!D176</f>
        <v>0</v>
      </c>
      <c r="JL139" s="4">
        <f>invoer!E176</f>
        <v>0</v>
      </c>
      <c r="JM139" s="4">
        <f>invoer!F176</f>
        <v>0</v>
      </c>
      <c r="JN139" s="4">
        <f>invoer!G176</f>
        <v>0</v>
      </c>
      <c r="JO139" s="4">
        <f>invoer!H176</f>
        <v>0</v>
      </c>
      <c r="JP139" s="4">
        <f>invoer!B177</f>
        <v>0</v>
      </c>
      <c r="JQ139" s="4">
        <f>invoer!C177</f>
        <v>0</v>
      </c>
      <c r="JR139" s="4">
        <f>invoer!D177</f>
        <v>0</v>
      </c>
      <c r="JS139" s="4">
        <f>invoer!E177</f>
        <v>0</v>
      </c>
      <c r="JT139" s="4">
        <f>invoer!F177</f>
        <v>0</v>
      </c>
      <c r="JU139" s="4">
        <f>invoer!G177</f>
        <v>0</v>
      </c>
      <c r="JV139" s="4">
        <f>invoer!H177</f>
        <v>0</v>
      </c>
      <c r="JW139" s="4">
        <f>invoer!B178</f>
        <v>0</v>
      </c>
      <c r="JX139" s="4">
        <f>invoer!C178</f>
        <v>0</v>
      </c>
      <c r="JY139" s="4">
        <f>invoer!D178</f>
        <v>0</v>
      </c>
      <c r="JZ139" s="4">
        <f>invoer!E178</f>
        <v>0</v>
      </c>
      <c r="KA139" s="4">
        <f>invoer!F178</f>
        <v>0</v>
      </c>
      <c r="KB139" s="4">
        <f>invoer!G178</f>
        <v>0</v>
      </c>
      <c r="KC139" s="4">
        <f>invoer!H178</f>
        <v>0</v>
      </c>
      <c r="KD139" s="4">
        <f>invoer!B179</f>
        <v>0</v>
      </c>
      <c r="KE139" s="4">
        <f>invoer!C179</f>
        <v>0</v>
      </c>
      <c r="KF139" s="4">
        <f>invoer!D179</f>
        <v>0</v>
      </c>
      <c r="KG139" s="4">
        <f>invoer!E179</f>
        <v>0</v>
      </c>
      <c r="KH139" s="4">
        <f>invoer!F179</f>
        <v>0</v>
      </c>
      <c r="KI139" s="4">
        <f>invoer!G179</f>
        <v>0</v>
      </c>
      <c r="KJ139" s="4">
        <f>invoer!H179</f>
        <v>0</v>
      </c>
      <c r="KK139" s="4">
        <f>invoer!B180</f>
        <v>0</v>
      </c>
      <c r="KL139" s="4">
        <f>invoer!C180</f>
        <v>0</v>
      </c>
      <c r="KM139" s="4">
        <f>invoer!D180</f>
        <v>0</v>
      </c>
      <c r="KN139" s="4">
        <f>invoer!E180</f>
        <v>0</v>
      </c>
      <c r="KO139" s="4">
        <f>invoer!F180</f>
        <v>0</v>
      </c>
      <c r="KP139" s="4">
        <f>invoer!G180</f>
        <v>0</v>
      </c>
      <c r="KQ139" s="4">
        <f>invoer!H180</f>
        <v>0</v>
      </c>
      <c r="KR139" s="4">
        <f>+invoer!B181</f>
        <v>0</v>
      </c>
      <c r="KS139" s="4">
        <f>+invoer!C181</f>
        <v>0</v>
      </c>
      <c r="KT139" s="4">
        <f>+invoer!D181</f>
        <v>0</v>
      </c>
      <c r="KU139" s="4">
        <f>+invoer!E181</f>
        <v>0</v>
      </c>
      <c r="KV139" s="4">
        <f>+invoer!F181</f>
        <v>0</v>
      </c>
      <c r="KW139" s="4">
        <f>+invoer!G181</f>
        <v>0</v>
      </c>
      <c r="KX139" s="4">
        <f>+invoer!H181</f>
        <v>0</v>
      </c>
      <c r="KY139" s="4">
        <f>invoer!B126</f>
        <v>4</v>
      </c>
      <c r="KZ139" s="4">
        <f>invoer!C126</f>
        <v>0</v>
      </c>
      <c r="LA139" s="4">
        <f>invoer!D126</f>
        <v>0</v>
      </c>
      <c r="LB139" s="4">
        <f>invoer!E126</f>
        <v>0</v>
      </c>
      <c r="LC139" s="4">
        <f>invoer!F126</f>
        <v>0</v>
      </c>
      <c r="LD139" s="4">
        <f>invoer!G126</f>
        <v>0</v>
      </c>
      <c r="LE139" s="4">
        <f>invoer!H126</f>
        <v>0</v>
      </c>
      <c r="LF139" s="4">
        <f>invoer!B127</f>
        <v>5</v>
      </c>
      <c r="LG139" s="4">
        <f>invoer!C127</f>
        <v>0</v>
      </c>
      <c r="LH139" s="4">
        <f>invoer!D127</f>
        <v>0</v>
      </c>
      <c r="LI139" s="4">
        <f>invoer!E127</f>
        <v>0</v>
      </c>
      <c r="LJ139" s="4">
        <f>invoer!F127</f>
        <v>0</v>
      </c>
      <c r="LK139" s="4">
        <f>invoer!G127</f>
        <v>0</v>
      </c>
      <c r="LL139" s="4">
        <f>invoer!H127</f>
        <v>0</v>
      </c>
      <c r="LM139" s="4">
        <f>invoer!B128</f>
        <v>6</v>
      </c>
      <c r="LN139" s="4">
        <f>invoer!C128</f>
        <v>0</v>
      </c>
      <c r="LO139" s="4">
        <f>invoer!D128</f>
        <v>0</v>
      </c>
      <c r="LP139" s="4">
        <f>invoer!E128</f>
        <v>0</v>
      </c>
      <c r="LQ139" s="4">
        <f>invoer!F128</f>
        <v>0</v>
      </c>
      <c r="LR139" s="4">
        <f>invoer!G128</f>
        <v>0</v>
      </c>
      <c r="LS139" s="4">
        <f>invoer!H128</f>
        <v>0</v>
      </c>
      <c r="LT139" s="4">
        <f>invoer!B129</f>
        <v>0</v>
      </c>
      <c r="LU139" s="4">
        <f>invoer!C129</f>
        <v>0</v>
      </c>
      <c r="LV139" s="4">
        <f>invoer!D129</f>
        <v>0</v>
      </c>
      <c r="LW139" s="4">
        <f>invoer!E129</f>
        <v>0</v>
      </c>
      <c r="LX139" s="4">
        <f>invoer!F129</f>
        <v>0</v>
      </c>
      <c r="LY139" s="4">
        <f>invoer!G129</f>
        <v>0</v>
      </c>
      <c r="LZ139" s="4">
        <f>invoer!H129</f>
        <v>0</v>
      </c>
      <c r="MA139" s="4">
        <f>invoer!B130</f>
        <v>0</v>
      </c>
      <c r="MB139" s="4">
        <f>invoer!C130</f>
        <v>0</v>
      </c>
      <c r="MC139" s="4">
        <f>invoer!D130</f>
        <v>0</v>
      </c>
      <c r="MD139" s="4">
        <f>invoer!E130</f>
        <v>0</v>
      </c>
      <c r="ME139" s="4">
        <f>invoer!F130</f>
        <v>0</v>
      </c>
      <c r="MF139" s="4">
        <f>invoer!G130</f>
        <v>0</v>
      </c>
      <c r="MG139" s="4">
        <f>invoer!H130</f>
        <v>0</v>
      </c>
      <c r="MH139" s="4">
        <f>invoer!B131</f>
        <v>0</v>
      </c>
      <c r="MI139" s="4">
        <f>invoer!C131</f>
        <v>0</v>
      </c>
      <c r="MJ139" s="4">
        <f>invoer!D131</f>
        <v>0</v>
      </c>
      <c r="MK139" s="4">
        <f>invoer!E131</f>
        <v>0</v>
      </c>
      <c r="ML139" s="4">
        <f>invoer!F131</f>
        <v>0</v>
      </c>
      <c r="MM139" s="4">
        <f>invoer!G131</f>
        <v>0</v>
      </c>
      <c r="MN139" s="4">
        <f>invoer!H131</f>
        <v>0</v>
      </c>
      <c r="MO139" s="4">
        <f>invoer!B132</f>
        <v>0</v>
      </c>
      <c r="MP139" s="4">
        <f>invoer!C132</f>
        <v>0</v>
      </c>
      <c r="MQ139" s="4">
        <f>invoer!D132</f>
        <v>0</v>
      </c>
      <c r="MR139" s="4">
        <f>invoer!E132</f>
        <v>0</v>
      </c>
      <c r="MS139" s="4">
        <f>invoer!F132</f>
        <v>0</v>
      </c>
      <c r="MT139" s="4">
        <f>invoer!G132</f>
        <v>0</v>
      </c>
      <c r="MU139" s="4">
        <f>invoer!H132</f>
        <v>0</v>
      </c>
      <c r="MV139" s="4">
        <f>invoer!B133</f>
        <v>0</v>
      </c>
      <c r="MW139" s="4">
        <f>invoer!C133</f>
        <v>0</v>
      </c>
      <c r="MX139" s="4">
        <f>invoer!D133</f>
        <v>0</v>
      </c>
      <c r="MY139" s="4">
        <f>invoer!E133</f>
        <v>0</v>
      </c>
      <c r="MZ139" s="4">
        <f>invoer!F133</f>
        <v>0</v>
      </c>
      <c r="NA139" s="4">
        <f>invoer!G133</f>
        <v>0</v>
      </c>
      <c r="NB139" s="4">
        <f>invoer!H133</f>
        <v>0</v>
      </c>
      <c r="NC139" s="4">
        <f>invoer!B134</f>
        <v>0</v>
      </c>
      <c r="ND139" s="4">
        <f>invoer!C134</f>
        <v>0</v>
      </c>
      <c r="NE139" s="4">
        <f>invoer!D134</f>
        <v>0</v>
      </c>
      <c r="NF139" s="4">
        <f>invoer!E134</f>
        <v>0</v>
      </c>
      <c r="NG139" s="4">
        <f>invoer!F134</f>
        <v>0</v>
      </c>
      <c r="NH139" s="4">
        <f>invoer!G134</f>
        <v>0</v>
      </c>
      <c r="NI139" s="4">
        <f>invoer!H134</f>
        <v>0</v>
      </c>
      <c r="NJ139" s="4">
        <f>invoer!B135</f>
        <v>0</v>
      </c>
      <c r="NK139" s="4">
        <f>invoer!C135</f>
        <v>0</v>
      </c>
      <c r="NL139" s="4">
        <f>invoer!D135</f>
        <v>0</v>
      </c>
      <c r="NM139" s="4">
        <f>invoer!E135</f>
        <v>0</v>
      </c>
      <c r="NN139" s="4">
        <f>invoer!F135</f>
        <v>0</v>
      </c>
      <c r="NO139" s="4">
        <f>invoer!G135</f>
        <v>0</v>
      </c>
      <c r="NP139" s="4">
        <f>invoer!H135</f>
        <v>0</v>
      </c>
      <c r="NQ139" s="4">
        <f>invoer!B136</f>
        <v>0</v>
      </c>
      <c r="NR139" s="4">
        <f>invoer!C136</f>
        <v>0</v>
      </c>
      <c r="NS139" s="4">
        <f>invoer!D136</f>
        <v>0</v>
      </c>
      <c r="NT139" s="4">
        <f>invoer!E136</f>
        <v>0</v>
      </c>
      <c r="NU139" s="4">
        <f>invoer!F136</f>
        <v>0</v>
      </c>
      <c r="NV139" s="4">
        <f>invoer!G136</f>
        <v>0</v>
      </c>
      <c r="NW139" s="4">
        <f>invoer!H136</f>
        <v>0</v>
      </c>
      <c r="NX139" s="4">
        <f>invoer!B137</f>
        <v>0</v>
      </c>
      <c r="NY139" s="4">
        <f>invoer!C137</f>
        <v>0</v>
      </c>
      <c r="NZ139" s="4">
        <f>invoer!D137</f>
        <v>0</v>
      </c>
    </row>
    <row r="140" spans="2:390">
      <c r="B140" s="4" t="s">
        <v>20</v>
      </c>
      <c r="C140" s="4">
        <f>invoer!$B139</f>
        <v>0</v>
      </c>
      <c r="D140" s="4">
        <f>invoer!C139</f>
        <v>0</v>
      </c>
      <c r="E140" s="4">
        <f>invoer!D139</f>
        <v>0</v>
      </c>
      <c r="F140" s="4">
        <f>invoer!E139</f>
        <v>0</v>
      </c>
      <c r="G140" s="4">
        <f>invoer!F139</f>
        <v>0</v>
      </c>
      <c r="H140" s="4">
        <f>invoer!G139</f>
        <v>0</v>
      </c>
      <c r="I140" s="4">
        <f>invoer!H139</f>
        <v>0</v>
      </c>
      <c r="J140" s="4">
        <f>invoer!B140</f>
        <v>0</v>
      </c>
      <c r="K140" s="4">
        <f>invoer!C140</f>
        <v>0</v>
      </c>
      <c r="L140" s="4">
        <f>invoer!D140</f>
        <v>0</v>
      </c>
      <c r="M140" s="4">
        <f>invoer!E140</f>
        <v>0</v>
      </c>
      <c r="N140" s="4">
        <f>invoer!F140</f>
        <v>0</v>
      </c>
      <c r="O140" s="4">
        <f>invoer!G140</f>
        <v>0</v>
      </c>
      <c r="P140" s="4">
        <f>invoer!H140</f>
        <v>0</v>
      </c>
      <c r="Q140" s="4">
        <f>invoer!B141</f>
        <v>0</v>
      </c>
      <c r="R140" s="4">
        <f>invoer!C141</f>
        <v>0</v>
      </c>
      <c r="S140" s="4">
        <f>invoer!D141</f>
        <v>0</v>
      </c>
      <c r="T140" s="4">
        <f>invoer!E141</f>
        <v>0</v>
      </c>
      <c r="U140" s="4">
        <f>invoer!F141</f>
        <v>0</v>
      </c>
      <c r="V140" s="4">
        <f>invoer!G141</f>
        <v>0</v>
      </c>
      <c r="W140" s="4">
        <f>invoer!H141</f>
        <v>0</v>
      </c>
      <c r="X140" s="4">
        <f>invoer!B142</f>
        <v>0</v>
      </c>
      <c r="Y140" s="4">
        <f>invoer!C142</f>
        <v>0</v>
      </c>
      <c r="Z140" s="4">
        <f>invoer!D142</f>
        <v>0</v>
      </c>
      <c r="AA140" s="4">
        <f>invoer!E142</f>
        <v>0</v>
      </c>
      <c r="AB140" s="4">
        <f>invoer!F142</f>
        <v>0</v>
      </c>
      <c r="AC140" s="4">
        <f>invoer!G142</f>
        <v>0</v>
      </c>
      <c r="AD140" s="4">
        <f>invoer!H142</f>
        <v>0</v>
      </c>
      <c r="AE140" s="4">
        <f>invoer!B143</f>
        <v>0</v>
      </c>
      <c r="AF140" s="4">
        <f>invoer!C143</f>
        <v>0</v>
      </c>
      <c r="AG140" s="4">
        <f>invoer!D143</f>
        <v>0</v>
      </c>
      <c r="AH140" s="4">
        <f>invoer!E143</f>
        <v>0</v>
      </c>
      <c r="AI140" s="4">
        <f>invoer!F143</f>
        <v>0</v>
      </c>
      <c r="AJ140" s="4">
        <f>invoer!G143</f>
        <v>0</v>
      </c>
      <c r="AK140" s="4">
        <f>invoer!H143</f>
        <v>0</v>
      </c>
      <c r="AL140" s="4">
        <f>invoer!B144</f>
        <v>0</v>
      </c>
      <c r="AM140" s="4">
        <f>invoer!C144</f>
        <v>0</v>
      </c>
      <c r="AN140" s="4">
        <f>invoer!D144</f>
        <v>0</v>
      </c>
      <c r="AO140" s="4">
        <f>invoer!E144</f>
        <v>0</v>
      </c>
      <c r="AP140" s="4">
        <f>invoer!F144</f>
        <v>0</v>
      </c>
      <c r="AQ140" s="4">
        <f>invoer!G144</f>
        <v>0</v>
      </c>
      <c r="AR140" s="4">
        <f>invoer!H144</f>
        <v>0</v>
      </c>
      <c r="AS140" s="4">
        <f>invoer!B145</f>
        <v>0</v>
      </c>
      <c r="AT140" s="4">
        <f>invoer!C145</f>
        <v>0</v>
      </c>
      <c r="AU140" s="4">
        <f>invoer!D145</f>
        <v>0</v>
      </c>
      <c r="AV140" s="4">
        <f>invoer!E145</f>
        <v>0</v>
      </c>
      <c r="AW140" s="4">
        <f>invoer!F145</f>
        <v>0</v>
      </c>
      <c r="AX140" s="4">
        <f>invoer!G145</f>
        <v>0</v>
      </c>
      <c r="AY140" s="4">
        <f>invoer!H145</f>
        <v>0</v>
      </c>
      <c r="AZ140" s="4">
        <f>invoer!B146</f>
        <v>0</v>
      </c>
      <c r="BA140" s="4">
        <f>invoer!C146</f>
        <v>0</v>
      </c>
      <c r="BB140" s="4">
        <f>invoer!D146</f>
        <v>0</v>
      </c>
      <c r="BC140" s="4">
        <f>invoer!E146</f>
        <v>0</v>
      </c>
      <c r="BD140" s="4">
        <f>invoer!F146</f>
        <v>0</v>
      </c>
      <c r="BE140" s="4">
        <f>invoer!G146</f>
        <v>0</v>
      </c>
      <c r="BF140" s="4">
        <f>invoer!H146</f>
        <v>0</v>
      </c>
      <c r="BG140" s="4">
        <f>invoer!B147</f>
        <v>0</v>
      </c>
      <c r="BH140" s="4">
        <f>invoer!C147</f>
        <v>0</v>
      </c>
      <c r="BI140" s="4">
        <f>invoer!D147</f>
        <v>0</v>
      </c>
      <c r="BJ140" s="4">
        <f>invoer!E147</f>
        <v>0</v>
      </c>
      <c r="BK140" s="4">
        <f>invoer!F147</f>
        <v>0</v>
      </c>
      <c r="BL140" s="4">
        <f>invoer!G147</f>
        <v>0</v>
      </c>
      <c r="BM140" s="4">
        <f>invoer!H147</f>
        <v>0</v>
      </c>
      <c r="BN140" s="4">
        <f>invoer!B148</f>
        <v>0</v>
      </c>
      <c r="BO140" s="4">
        <f>invoer!C148</f>
        <v>0</v>
      </c>
      <c r="BP140" s="4">
        <f>invoer!D148</f>
        <v>0</v>
      </c>
      <c r="BQ140" s="4">
        <f>invoer!E148</f>
        <v>0</v>
      </c>
      <c r="BR140" s="4">
        <f>invoer!F148</f>
        <v>0</v>
      </c>
      <c r="BS140" s="4">
        <f>invoer!G148</f>
        <v>0</v>
      </c>
      <c r="BT140" s="4">
        <f>invoer!H148</f>
        <v>0</v>
      </c>
      <c r="BU140" s="4">
        <f>invoer!B149</f>
        <v>0</v>
      </c>
      <c r="BV140" s="4">
        <f>invoer!C149</f>
        <v>0</v>
      </c>
      <c r="BW140" s="4">
        <f>invoer!D149</f>
        <v>0</v>
      </c>
      <c r="BX140" s="4">
        <f>invoer!E149</f>
        <v>0</v>
      </c>
      <c r="BY140" s="4">
        <f>invoer!F149</f>
        <v>0</v>
      </c>
      <c r="BZ140" s="4">
        <f>invoer!G149</f>
        <v>0</v>
      </c>
      <c r="CA140" s="4">
        <f>invoer!H149</f>
        <v>0</v>
      </c>
      <c r="CB140" s="4">
        <f>invoer!B150</f>
        <v>0</v>
      </c>
      <c r="CC140" s="4">
        <f>invoer!C150</f>
        <v>0</v>
      </c>
      <c r="CD140" s="4">
        <f>invoer!D150</f>
        <v>0</v>
      </c>
      <c r="CE140" s="4">
        <f>invoer!E150</f>
        <v>0</v>
      </c>
      <c r="CF140" s="4">
        <f>invoer!F150</f>
        <v>0</v>
      </c>
      <c r="CG140" s="4">
        <f>invoer!G150</f>
        <v>0</v>
      </c>
      <c r="CH140" s="4">
        <f>invoer!H150</f>
        <v>0</v>
      </c>
      <c r="CI140" s="4">
        <f>invoer!B151</f>
        <v>0</v>
      </c>
      <c r="CJ140" s="4">
        <f>invoer!C151</f>
        <v>0</v>
      </c>
      <c r="CK140" s="4">
        <f>invoer!D151</f>
        <v>0</v>
      </c>
      <c r="CL140" s="4">
        <f>invoer!E151</f>
        <v>0</v>
      </c>
      <c r="CM140" s="4">
        <f>invoer!F151</f>
        <v>0</v>
      </c>
      <c r="CN140" s="4">
        <f>invoer!G151</f>
        <v>0</v>
      </c>
      <c r="CO140" s="4">
        <f>invoer!H151</f>
        <v>0</v>
      </c>
      <c r="CP140" s="4">
        <f>invoer!B152</f>
        <v>0</v>
      </c>
      <c r="CQ140" s="4">
        <f>invoer!C152</f>
        <v>0</v>
      </c>
      <c r="CR140" s="4">
        <f>invoer!D152</f>
        <v>0</v>
      </c>
      <c r="CS140" s="4">
        <f>invoer!E152</f>
        <v>0</v>
      </c>
      <c r="CT140" s="4">
        <f>invoer!F152</f>
        <v>0</v>
      </c>
      <c r="CU140" s="4">
        <f>invoer!G152</f>
        <v>0</v>
      </c>
      <c r="CV140" s="4">
        <f>invoer!H152</f>
        <v>0</v>
      </c>
      <c r="CW140" s="4">
        <f>invoer!B153</f>
        <v>0</v>
      </c>
      <c r="CX140" s="4">
        <f>invoer!C153</f>
        <v>0</v>
      </c>
      <c r="CY140" s="4">
        <f>invoer!D153</f>
        <v>0</v>
      </c>
      <c r="CZ140" s="4">
        <f>invoer!E153</f>
        <v>0</v>
      </c>
      <c r="DA140" s="4">
        <f>invoer!F153</f>
        <v>0</v>
      </c>
      <c r="DB140" s="4">
        <f>invoer!G153</f>
        <v>0</v>
      </c>
      <c r="DC140" s="4">
        <f>invoer!H153</f>
        <v>0</v>
      </c>
      <c r="DD140" s="4">
        <f>invoer!B154</f>
        <v>0</v>
      </c>
      <c r="DE140" s="4">
        <f>invoer!C154</f>
        <v>0</v>
      </c>
      <c r="DF140" s="4">
        <f>invoer!D154</f>
        <v>0</v>
      </c>
      <c r="DG140" s="4">
        <f>invoer!E154</f>
        <v>0</v>
      </c>
      <c r="DH140" s="4">
        <f>invoer!F154</f>
        <v>0</v>
      </c>
      <c r="DI140" s="4">
        <f>invoer!G154</f>
        <v>0</v>
      </c>
      <c r="DJ140" s="4">
        <f>invoer!H154</f>
        <v>0</v>
      </c>
      <c r="DK140" s="4">
        <f>invoer!B155</f>
        <v>0</v>
      </c>
      <c r="DL140" s="4">
        <f>invoer!C155</f>
        <v>0</v>
      </c>
      <c r="DM140" s="4">
        <f>invoer!D155</f>
        <v>0</v>
      </c>
      <c r="DN140" s="4">
        <f>invoer!E155</f>
        <v>0</v>
      </c>
      <c r="DO140" s="4">
        <f>invoer!F155</f>
        <v>0</v>
      </c>
      <c r="DP140" s="4">
        <f>invoer!G155</f>
        <v>0</v>
      </c>
      <c r="DQ140" s="4">
        <f>invoer!H155</f>
        <v>0</v>
      </c>
      <c r="DR140" s="4">
        <f>invoer!B156</f>
        <v>0</v>
      </c>
      <c r="DS140" s="4">
        <f>invoer!C156</f>
        <v>0</v>
      </c>
      <c r="DT140" s="4">
        <f>invoer!D156</f>
        <v>0</v>
      </c>
      <c r="DU140" s="4">
        <f>invoer!E156</f>
        <v>0</v>
      </c>
      <c r="DV140" s="4">
        <f>invoer!F156</f>
        <v>0</v>
      </c>
      <c r="DW140" s="4">
        <f>invoer!G156</f>
        <v>0</v>
      </c>
      <c r="DX140" s="4">
        <f>invoer!H156</f>
        <v>0</v>
      </c>
      <c r="DY140" s="4">
        <f>invoer!B157</f>
        <v>0</v>
      </c>
      <c r="DZ140" s="4">
        <f>invoer!C157</f>
        <v>0</v>
      </c>
      <c r="EA140" s="4">
        <f>invoer!D157</f>
        <v>0</v>
      </c>
      <c r="EB140" s="4">
        <f>invoer!E157</f>
        <v>0</v>
      </c>
      <c r="EC140" s="4">
        <f>invoer!F157</f>
        <v>0</v>
      </c>
      <c r="ED140" s="4">
        <f>invoer!G157</f>
        <v>0</v>
      </c>
      <c r="EE140" s="4">
        <f>invoer!H157</f>
        <v>0</v>
      </c>
      <c r="EF140" s="4">
        <f>invoer!B158</f>
        <v>0</v>
      </c>
      <c r="EG140" s="4">
        <f>invoer!C158</f>
        <v>0</v>
      </c>
      <c r="EH140" s="4">
        <f>invoer!D158</f>
        <v>0</v>
      </c>
      <c r="EI140" s="4">
        <f>invoer!E158</f>
        <v>0</v>
      </c>
      <c r="EJ140" s="4">
        <f>invoer!F158</f>
        <v>0</v>
      </c>
      <c r="EK140" s="4">
        <f>invoer!G158</f>
        <v>0</v>
      </c>
      <c r="EL140" s="4">
        <f>invoer!H158</f>
        <v>0</v>
      </c>
      <c r="EM140" s="4">
        <f>invoer!B159</f>
        <v>0</v>
      </c>
      <c r="EN140" s="4">
        <f>invoer!C159</f>
        <v>0</v>
      </c>
      <c r="EO140" s="4">
        <f>invoer!D159</f>
        <v>0</v>
      </c>
      <c r="EP140" s="4">
        <f>invoer!E159</f>
        <v>0</v>
      </c>
      <c r="EQ140" s="4">
        <f>invoer!F159</f>
        <v>0</v>
      </c>
      <c r="ER140" s="4">
        <f>invoer!G159</f>
        <v>0</v>
      </c>
      <c r="ES140" s="4">
        <f>invoer!H159</f>
        <v>0</v>
      </c>
      <c r="ET140" s="4">
        <f>invoer!B160</f>
        <v>0</v>
      </c>
      <c r="EU140" s="4">
        <f>invoer!C160</f>
        <v>0</v>
      </c>
      <c r="EV140" s="4">
        <f>invoer!D160</f>
        <v>0</v>
      </c>
      <c r="EW140" s="4">
        <f>invoer!E160</f>
        <v>0</v>
      </c>
      <c r="EX140" s="4">
        <f>invoer!F160</f>
        <v>0</v>
      </c>
      <c r="EY140" s="4">
        <f>invoer!G160</f>
        <v>0</v>
      </c>
      <c r="EZ140" s="4">
        <f>invoer!H160</f>
        <v>0</v>
      </c>
      <c r="FA140" s="4">
        <f>invoer!B161</f>
        <v>0</v>
      </c>
      <c r="FB140" s="4">
        <f>invoer!C161</f>
        <v>0</v>
      </c>
      <c r="FC140" s="4">
        <f>invoer!D161</f>
        <v>0</v>
      </c>
      <c r="FD140" s="4">
        <f>invoer!E161</f>
        <v>0</v>
      </c>
      <c r="FE140" s="4">
        <f>invoer!F161</f>
        <v>0</v>
      </c>
      <c r="FF140" s="4">
        <f>invoer!G161</f>
        <v>0</v>
      </c>
      <c r="FG140" s="4">
        <f>invoer!H161</f>
        <v>0</v>
      </c>
      <c r="FH140" s="4">
        <f>invoer!B162</f>
        <v>0</v>
      </c>
      <c r="FI140" s="4">
        <f>invoer!C162</f>
        <v>0</v>
      </c>
      <c r="FJ140" s="4">
        <f>invoer!D162</f>
        <v>0</v>
      </c>
      <c r="FK140" s="4">
        <f>invoer!E162</f>
        <v>0</v>
      </c>
      <c r="FL140" s="4">
        <f>invoer!F162</f>
        <v>0</v>
      </c>
      <c r="FM140" s="4">
        <f>invoer!G162</f>
        <v>0</v>
      </c>
      <c r="FN140" s="4">
        <f>invoer!H162</f>
        <v>0</v>
      </c>
      <c r="FO140" s="4">
        <f>invoer!B163</f>
        <v>0</v>
      </c>
      <c r="FP140" s="4">
        <f>invoer!C163</f>
        <v>0</v>
      </c>
      <c r="FQ140" s="4">
        <f>invoer!D163</f>
        <v>0</v>
      </c>
      <c r="FR140" s="4">
        <f>invoer!E163</f>
        <v>0</v>
      </c>
      <c r="FS140" s="4">
        <f>invoer!F163</f>
        <v>0</v>
      </c>
      <c r="FT140" s="4">
        <f>invoer!G163</f>
        <v>0</v>
      </c>
      <c r="FU140" s="4">
        <f>invoer!H163</f>
        <v>0</v>
      </c>
      <c r="FV140" s="4">
        <f>invoer!B164</f>
        <v>0</v>
      </c>
      <c r="FW140" s="4">
        <f>invoer!C164</f>
        <v>0</v>
      </c>
      <c r="FX140" s="4">
        <f>invoer!D164</f>
        <v>0</v>
      </c>
      <c r="FY140" s="4">
        <f>invoer!E164</f>
        <v>0</v>
      </c>
      <c r="FZ140" s="4">
        <f>invoer!F164</f>
        <v>0</v>
      </c>
      <c r="GA140" s="4">
        <f>invoer!G164</f>
        <v>0</v>
      </c>
      <c r="GB140" s="4">
        <f>invoer!H164</f>
        <v>0</v>
      </c>
      <c r="GC140" s="4">
        <f>invoer!B165</f>
        <v>0</v>
      </c>
      <c r="GD140" s="4">
        <f>invoer!C165</f>
        <v>0</v>
      </c>
      <c r="GE140" s="4">
        <f>invoer!D165</f>
        <v>0</v>
      </c>
      <c r="GF140" s="4">
        <f>invoer!E165</f>
        <v>0</v>
      </c>
      <c r="GG140" s="4">
        <f>invoer!F165</f>
        <v>0</v>
      </c>
      <c r="GH140" s="4">
        <f>invoer!G165</f>
        <v>0</v>
      </c>
      <c r="GI140" s="4">
        <f>invoer!H165</f>
        <v>0</v>
      </c>
      <c r="GJ140" s="4">
        <f>invoer!B166</f>
        <v>0</v>
      </c>
      <c r="GK140" s="4">
        <f>invoer!C166</f>
        <v>0</v>
      </c>
      <c r="GL140" s="4">
        <f>invoer!D166</f>
        <v>0</v>
      </c>
      <c r="GM140" s="4">
        <f>invoer!E166</f>
        <v>0</v>
      </c>
      <c r="GN140" s="4">
        <f>invoer!F166</f>
        <v>0</v>
      </c>
      <c r="GO140" s="4">
        <f>invoer!G166</f>
        <v>0</v>
      </c>
      <c r="GP140" s="4">
        <f>invoer!H166</f>
        <v>0</v>
      </c>
      <c r="GQ140" s="4">
        <f>invoer!B167</f>
        <v>0</v>
      </c>
      <c r="GR140" s="4">
        <f>invoer!C167</f>
        <v>0</v>
      </c>
      <c r="GS140" s="4">
        <f>invoer!D167</f>
        <v>0</v>
      </c>
      <c r="GT140" s="4">
        <f>invoer!E167</f>
        <v>0</v>
      </c>
      <c r="GU140" s="4">
        <f>invoer!F167</f>
        <v>0</v>
      </c>
      <c r="GV140" s="4">
        <f>invoer!G167</f>
        <v>0</v>
      </c>
      <c r="GW140" s="4">
        <f>invoer!H167</f>
        <v>0</v>
      </c>
      <c r="GX140" s="4">
        <f>invoer!B168</f>
        <v>0</v>
      </c>
      <c r="GY140" s="4">
        <f>invoer!C168</f>
        <v>0</v>
      </c>
      <c r="GZ140" s="4">
        <f>invoer!D168</f>
        <v>0</v>
      </c>
      <c r="HA140" s="4">
        <f>invoer!E168</f>
        <v>0</v>
      </c>
      <c r="HB140" s="4">
        <f>invoer!F168</f>
        <v>0</v>
      </c>
      <c r="HC140" s="4">
        <f>invoer!G168</f>
        <v>0</v>
      </c>
      <c r="HD140" s="4">
        <f>invoer!H168</f>
        <v>0</v>
      </c>
      <c r="HE140" s="4">
        <f>invoer!B169</f>
        <v>0</v>
      </c>
      <c r="HF140" s="4">
        <f>invoer!C169</f>
        <v>0</v>
      </c>
      <c r="HG140" s="4">
        <f>invoer!D169</f>
        <v>0</v>
      </c>
      <c r="HH140" s="4">
        <f>invoer!E169</f>
        <v>0</v>
      </c>
      <c r="HI140" s="4">
        <f>invoer!F169</f>
        <v>0</v>
      </c>
      <c r="HJ140" s="4">
        <f>invoer!G169</f>
        <v>0</v>
      </c>
      <c r="HK140" s="4">
        <f>invoer!H169</f>
        <v>0</v>
      </c>
      <c r="HL140" s="4">
        <f>invoer!B170</f>
        <v>0</v>
      </c>
      <c r="HM140" s="4">
        <f>invoer!C170</f>
        <v>0</v>
      </c>
      <c r="HN140" s="4">
        <f>invoer!D170</f>
        <v>0</v>
      </c>
      <c r="HO140" s="4">
        <f>invoer!E170</f>
        <v>0</v>
      </c>
      <c r="HP140" s="4">
        <f>invoer!F170</f>
        <v>0</v>
      </c>
      <c r="HQ140" s="4">
        <f>invoer!G170</f>
        <v>0</v>
      </c>
      <c r="HR140" s="4">
        <f>invoer!H170</f>
        <v>0</v>
      </c>
      <c r="HS140" s="4">
        <f>invoer!B171</f>
        <v>0</v>
      </c>
      <c r="HT140" s="4">
        <f>invoer!C171</f>
        <v>0</v>
      </c>
      <c r="HU140" s="4">
        <f>invoer!D171</f>
        <v>0</v>
      </c>
      <c r="HV140" s="4">
        <f>invoer!E171</f>
        <v>0</v>
      </c>
      <c r="HW140" s="4">
        <f>invoer!F171</f>
        <v>0</v>
      </c>
      <c r="HX140" s="4">
        <f>invoer!G171</f>
        <v>0</v>
      </c>
      <c r="HY140" s="4">
        <f>invoer!H171</f>
        <v>0</v>
      </c>
      <c r="HZ140" s="4">
        <f>invoer!B172</f>
        <v>0</v>
      </c>
      <c r="IA140" s="4">
        <f>invoer!C172</f>
        <v>0</v>
      </c>
      <c r="IB140" s="4">
        <f>invoer!D172</f>
        <v>0</v>
      </c>
      <c r="IC140" s="4">
        <f>invoer!E172</f>
        <v>0</v>
      </c>
      <c r="ID140" s="4">
        <f>invoer!F172</f>
        <v>0</v>
      </c>
      <c r="IE140" s="4">
        <f>invoer!G172</f>
        <v>0</v>
      </c>
      <c r="IF140" s="4">
        <f>invoer!H172</f>
        <v>0</v>
      </c>
      <c r="IG140" s="4">
        <f>invoer!B173</f>
        <v>0</v>
      </c>
      <c r="IH140" s="4">
        <f>invoer!C173</f>
        <v>0</v>
      </c>
      <c r="II140" s="4">
        <f>invoer!D173</f>
        <v>0</v>
      </c>
      <c r="IJ140" s="4">
        <f>invoer!E173</f>
        <v>0</v>
      </c>
      <c r="IK140" s="4">
        <f>invoer!F173</f>
        <v>0</v>
      </c>
      <c r="IL140" s="4">
        <f>invoer!G173</f>
        <v>0</v>
      </c>
      <c r="IM140" s="4">
        <f>invoer!H173</f>
        <v>0</v>
      </c>
      <c r="IN140" s="4">
        <f>invoer!B174</f>
        <v>0</v>
      </c>
      <c r="IO140" s="4">
        <f>invoer!C174</f>
        <v>0</v>
      </c>
      <c r="IP140" s="4">
        <f>invoer!D174</f>
        <v>0</v>
      </c>
      <c r="IQ140" s="4">
        <f>invoer!E174</f>
        <v>0</v>
      </c>
      <c r="IR140" s="4">
        <f>invoer!F174</f>
        <v>0</v>
      </c>
      <c r="IS140" s="4">
        <f>invoer!G174</f>
        <v>0</v>
      </c>
      <c r="IT140" s="4">
        <f>invoer!H174</f>
        <v>0</v>
      </c>
      <c r="IU140" s="4">
        <f>invoer!B175</f>
        <v>0</v>
      </c>
      <c r="IV140" s="4">
        <f>invoer!C175</f>
        <v>0</v>
      </c>
      <c r="IW140" s="4">
        <f>invoer!D175</f>
        <v>0</v>
      </c>
      <c r="IX140" s="4">
        <f>invoer!E175</f>
        <v>0</v>
      </c>
      <c r="IY140" s="4">
        <f>invoer!F175</f>
        <v>0</v>
      </c>
      <c r="IZ140" s="4">
        <f>invoer!G175</f>
        <v>0</v>
      </c>
      <c r="JA140" s="4">
        <f>invoer!H175</f>
        <v>0</v>
      </c>
      <c r="JB140" s="4">
        <f>invoer!B176</f>
        <v>0</v>
      </c>
      <c r="JC140" s="4">
        <f>invoer!C176</f>
        <v>0</v>
      </c>
      <c r="JD140" s="4">
        <f>invoer!D176</f>
        <v>0</v>
      </c>
      <c r="JE140" s="4">
        <f>invoer!E176</f>
        <v>0</v>
      </c>
      <c r="JF140" s="4">
        <f>invoer!F176</f>
        <v>0</v>
      </c>
      <c r="JG140" s="4">
        <f>invoer!G176</f>
        <v>0</v>
      </c>
      <c r="JH140" s="4">
        <f>invoer!H176</f>
        <v>0</v>
      </c>
      <c r="JI140" s="4">
        <f>invoer!B177</f>
        <v>0</v>
      </c>
      <c r="JJ140" s="4">
        <f>invoer!C177</f>
        <v>0</v>
      </c>
      <c r="JK140" s="4">
        <f>invoer!D177</f>
        <v>0</v>
      </c>
      <c r="JL140" s="4">
        <f>invoer!E177</f>
        <v>0</v>
      </c>
      <c r="JM140" s="4">
        <f>invoer!F177</f>
        <v>0</v>
      </c>
      <c r="JN140" s="4">
        <f>invoer!G177</f>
        <v>0</v>
      </c>
      <c r="JO140" s="4">
        <f>invoer!H177</f>
        <v>0</v>
      </c>
      <c r="JP140" s="4">
        <f>invoer!B178</f>
        <v>0</v>
      </c>
      <c r="JQ140" s="4">
        <f>invoer!C178</f>
        <v>0</v>
      </c>
      <c r="JR140" s="4">
        <f>invoer!D178</f>
        <v>0</v>
      </c>
      <c r="JS140" s="4">
        <f>invoer!E178</f>
        <v>0</v>
      </c>
      <c r="JT140" s="4">
        <f>invoer!F178</f>
        <v>0</v>
      </c>
      <c r="JU140" s="4">
        <f>invoer!G178</f>
        <v>0</v>
      </c>
      <c r="JV140" s="4">
        <f>invoer!H178</f>
        <v>0</v>
      </c>
      <c r="JW140" s="4">
        <f>invoer!B179</f>
        <v>0</v>
      </c>
      <c r="JX140" s="4">
        <f>invoer!C179</f>
        <v>0</v>
      </c>
      <c r="JY140" s="4">
        <f>invoer!D179</f>
        <v>0</v>
      </c>
      <c r="JZ140" s="4">
        <f>invoer!E179</f>
        <v>0</v>
      </c>
      <c r="KA140" s="4">
        <f>invoer!F179</f>
        <v>0</v>
      </c>
      <c r="KB140" s="4">
        <f>invoer!G179</f>
        <v>0</v>
      </c>
      <c r="KC140" s="4">
        <f>invoer!H179</f>
        <v>0</v>
      </c>
      <c r="KD140" s="4">
        <f>invoer!B180</f>
        <v>0</v>
      </c>
      <c r="KE140" s="4">
        <f>invoer!C180</f>
        <v>0</v>
      </c>
      <c r="KF140" s="4">
        <f>invoer!D180</f>
        <v>0</v>
      </c>
      <c r="KG140" s="4">
        <f>invoer!E180</f>
        <v>0</v>
      </c>
      <c r="KH140" s="4">
        <f>invoer!F180</f>
        <v>0</v>
      </c>
      <c r="KI140" s="4">
        <f>invoer!G180</f>
        <v>0</v>
      </c>
      <c r="KJ140" s="4">
        <f>invoer!H180</f>
        <v>0</v>
      </c>
      <c r="KK140" s="4">
        <f>invoer!B181</f>
        <v>0</v>
      </c>
      <c r="KL140" s="4">
        <f>invoer!C181</f>
        <v>0</v>
      </c>
      <c r="KM140" s="4">
        <f>invoer!D181</f>
        <v>0</v>
      </c>
      <c r="KN140" s="4">
        <f>invoer!E181</f>
        <v>0</v>
      </c>
      <c r="KO140" s="4">
        <f>invoer!F181</f>
        <v>0</v>
      </c>
      <c r="KP140" s="4">
        <f>invoer!G181</f>
        <v>0</v>
      </c>
      <c r="KQ140" s="4">
        <f>invoer!H181</f>
        <v>0</v>
      </c>
      <c r="KR140" s="4">
        <f>+invoer!B126</f>
        <v>4</v>
      </c>
      <c r="KS140" s="4">
        <f>+invoer!C126</f>
        <v>0</v>
      </c>
      <c r="KT140" s="4">
        <f>+invoer!D126</f>
        <v>0</v>
      </c>
      <c r="KU140" s="4">
        <f>+invoer!E126</f>
        <v>0</v>
      </c>
      <c r="KV140" s="4">
        <f>+invoer!F126</f>
        <v>0</v>
      </c>
      <c r="KW140" s="4">
        <f>+invoer!G126</f>
        <v>0</v>
      </c>
      <c r="KX140" s="4">
        <f>+invoer!H126</f>
        <v>0</v>
      </c>
      <c r="KY140" s="4">
        <f>invoer!B127</f>
        <v>5</v>
      </c>
      <c r="KZ140" s="4">
        <f>invoer!C127</f>
        <v>0</v>
      </c>
      <c r="LA140" s="4">
        <f>invoer!D127</f>
        <v>0</v>
      </c>
      <c r="LB140" s="4">
        <f>invoer!E127</f>
        <v>0</v>
      </c>
      <c r="LC140" s="4">
        <f>invoer!F127</f>
        <v>0</v>
      </c>
      <c r="LD140" s="4">
        <f>invoer!G127</f>
        <v>0</v>
      </c>
      <c r="LE140" s="4">
        <f>invoer!H127</f>
        <v>0</v>
      </c>
      <c r="LF140" s="4">
        <f>invoer!B128</f>
        <v>6</v>
      </c>
      <c r="LG140" s="4">
        <f>invoer!C128</f>
        <v>0</v>
      </c>
      <c r="LH140" s="4">
        <f>invoer!D128</f>
        <v>0</v>
      </c>
      <c r="LI140" s="4">
        <f>invoer!E128</f>
        <v>0</v>
      </c>
      <c r="LJ140" s="4">
        <f>invoer!F128</f>
        <v>0</v>
      </c>
      <c r="LK140" s="4">
        <f>invoer!G128</f>
        <v>0</v>
      </c>
      <c r="LL140" s="4">
        <f>invoer!H128</f>
        <v>0</v>
      </c>
      <c r="LM140" s="4">
        <f>invoer!B129</f>
        <v>0</v>
      </c>
      <c r="LN140" s="4">
        <f>invoer!C129</f>
        <v>0</v>
      </c>
      <c r="LO140" s="4">
        <f>invoer!D129</f>
        <v>0</v>
      </c>
      <c r="LP140" s="4">
        <f>invoer!E129</f>
        <v>0</v>
      </c>
      <c r="LQ140" s="4">
        <f>invoer!F129</f>
        <v>0</v>
      </c>
      <c r="LR140" s="4">
        <f>invoer!G129</f>
        <v>0</v>
      </c>
      <c r="LS140" s="4">
        <f>invoer!H129</f>
        <v>0</v>
      </c>
      <c r="LT140" s="4">
        <f>invoer!B130</f>
        <v>0</v>
      </c>
      <c r="LU140" s="4">
        <f>invoer!C130</f>
        <v>0</v>
      </c>
      <c r="LV140" s="4">
        <f>invoer!D130</f>
        <v>0</v>
      </c>
      <c r="LW140" s="4">
        <f>invoer!E130</f>
        <v>0</v>
      </c>
      <c r="LX140" s="4">
        <f>invoer!F130</f>
        <v>0</v>
      </c>
      <c r="LY140" s="4">
        <f>invoer!G130</f>
        <v>0</v>
      </c>
      <c r="LZ140" s="4">
        <f>invoer!H130</f>
        <v>0</v>
      </c>
      <c r="MA140" s="4">
        <f>invoer!B131</f>
        <v>0</v>
      </c>
      <c r="MB140" s="4">
        <f>invoer!C131</f>
        <v>0</v>
      </c>
      <c r="MC140" s="4">
        <f>invoer!D131</f>
        <v>0</v>
      </c>
      <c r="MD140" s="4">
        <f>invoer!E131</f>
        <v>0</v>
      </c>
      <c r="ME140" s="4">
        <f>invoer!F131</f>
        <v>0</v>
      </c>
      <c r="MF140" s="4">
        <f>invoer!G131</f>
        <v>0</v>
      </c>
      <c r="MG140" s="4">
        <f>invoer!H131</f>
        <v>0</v>
      </c>
      <c r="MH140" s="4">
        <f>invoer!B132</f>
        <v>0</v>
      </c>
      <c r="MI140" s="4">
        <f>invoer!C132</f>
        <v>0</v>
      </c>
      <c r="MJ140" s="4">
        <f>invoer!D132</f>
        <v>0</v>
      </c>
      <c r="MK140" s="4">
        <f>invoer!E132</f>
        <v>0</v>
      </c>
      <c r="ML140" s="4">
        <f>invoer!F132</f>
        <v>0</v>
      </c>
      <c r="MM140" s="4">
        <f>invoer!G132</f>
        <v>0</v>
      </c>
      <c r="MN140" s="4">
        <f>invoer!H132</f>
        <v>0</v>
      </c>
      <c r="MO140" s="4">
        <f>invoer!B133</f>
        <v>0</v>
      </c>
      <c r="MP140" s="4">
        <f>invoer!C133</f>
        <v>0</v>
      </c>
      <c r="MQ140" s="4">
        <f>invoer!D133</f>
        <v>0</v>
      </c>
      <c r="MR140" s="4">
        <f>invoer!E133</f>
        <v>0</v>
      </c>
      <c r="MS140" s="4">
        <f>invoer!F133</f>
        <v>0</v>
      </c>
      <c r="MT140" s="4">
        <f>invoer!G133</f>
        <v>0</v>
      </c>
      <c r="MU140" s="4">
        <f>invoer!H133</f>
        <v>0</v>
      </c>
      <c r="MV140" s="4">
        <f>invoer!B134</f>
        <v>0</v>
      </c>
      <c r="MW140" s="4">
        <f>invoer!C134</f>
        <v>0</v>
      </c>
      <c r="MX140" s="4">
        <f>invoer!D134</f>
        <v>0</v>
      </c>
      <c r="MY140" s="4">
        <f>invoer!E134</f>
        <v>0</v>
      </c>
      <c r="MZ140" s="4">
        <f>invoer!F134</f>
        <v>0</v>
      </c>
      <c r="NA140" s="4">
        <f>invoer!G134</f>
        <v>0</v>
      </c>
      <c r="NB140" s="4">
        <f>invoer!H134</f>
        <v>0</v>
      </c>
      <c r="NC140" s="4">
        <f>invoer!B135</f>
        <v>0</v>
      </c>
      <c r="ND140" s="4">
        <f>invoer!C135</f>
        <v>0</v>
      </c>
      <c r="NE140" s="4">
        <f>invoer!D135</f>
        <v>0</v>
      </c>
      <c r="NF140" s="4">
        <f>invoer!E135</f>
        <v>0</v>
      </c>
      <c r="NG140" s="4">
        <f>invoer!F135</f>
        <v>0</v>
      </c>
      <c r="NH140" s="4">
        <f>invoer!G135</f>
        <v>0</v>
      </c>
      <c r="NI140" s="4">
        <f>invoer!H135</f>
        <v>0</v>
      </c>
      <c r="NJ140" s="4">
        <f>invoer!B136</f>
        <v>0</v>
      </c>
      <c r="NK140" s="4">
        <f>invoer!C136</f>
        <v>0</v>
      </c>
      <c r="NL140" s="4">
        <f>invoer!D136</f>
        <v>0</v>
      </c>
      <c r="NM140" s="4">
        <f>invoer!E136</f>
        <v>0</v>
      </c>
      <c r="NN140" s="4">
        <f>invoer!F136</f>
        <v>0</v>
      </c>
      <c r="NO140" s="4">
        <f>invoer!G136</f>
        <v>0</v>
      </c>
      <c r="NP140" s="4">
        <f>invoer!H136</f>
        <v>0</v>
      </c>
      <c r="NQ140" s="4">
        <f>invoer!B137</f>
        <v>0</v>
      </c>
      <c r="NR140" s="4">
        <f>invoer!C137</f>
        <v>0</v>
      </c>
      <c r="NS140" s="4">
        <f>invoer!D137</f>
        <v>0</v>
      </c>
      <c r="NT140" s="4">
        <f>invoer!E137</f>
        <v>0</v>
      </c>
      <c r="NU140" s="4">
        <f>invoer!F137</f>
        <v>0</v>
      </c>
      <c r="NV140" s="4">
        <f>invoer!G137</f>
        <v>0</v>
      </c>
      <c r="NW140" s="4">
        <f>invoer!H137</f>
        <v>0</v>
      </c>
      <c r="NX140" s="4">
        <f>invoer!B138</f>
        <v>0</v>
      </c>
      <c r="NY140" s="4">
        <f>invoer!C138</f>
        <v>0</v>
      </c>
      <c r="NZ140" s="4">
        <f>invoer!D138</f>
        <v>0</v>
      </c>
    </row>
    <row r="141" spans="2:390">
      <c r="B141" s="4" t="s">
        <v>21</v>
      </c>
      <c r="C141" s="4">
        <f>invoer!$B140</f>
        <v>0</v>
      </c>
      <c r="D141" s="4">
        <f>invoer!C140</f>
        <v>0</v>
      </c>
      <c r="E141" s="4">
        <f>invoer!D140</f>
        <v>0</v>
      </c>
      <c r="F141" s="4">
        <f>invoer!E140</f>
        <v>0</v>
      </c>
      <c r="G141" s="4">
        <f>invoer!F140</f>
        <v>0</v>
      </c>
      <c r="H141" s="4">
        <f>invoer!G140</f>
        <v>0</v>
      </c>
      <c r="I141" s="4">
        <f>invoer!H140</f>
        <v>0</v>
      </c>
      <c r="J141" s="4">
        <f>invoer!B141</f>
        <v>0</v>
      </c>
      <c r="K141" s="4">
        <f>invoer!C141</f>
        <v>0</v>
      </c>
      <c r="L141" s="4">
        <f>invoer!D141</f>
        <v>0</v>
      </c>
      <c r="M141" s="4">
        <f>invoer!E141</f>
        <v>0</v>
      </c>
      <c r="N141" s="4">
        <f>invoer!F141</f>
        <v>0</v>
      </c>
      <c r="O141" s="4">
        <f>invoer!G141</f>
        <v>0</v>
      </c>
      <c r="P141" s="4">
        <f>invoer!H141</f>
        <v>0</v>
      </c>
      <c r="Q141" s="4">
        <f>invoer!B142</f>
        <v>0</v>
      </c>
      <c r="R141" s="4">
        <f>invoer!C142</f>
        <v>0</v>
      </c>
      <c r="S141" s="4">
        <f>invoer!D142</f>
        <v>0</v>
      </c>
      <c r="T141" s="4">
        <f>invoer!E142</f>
        <v>0</v>
      </c>
      <c r="U141" s="4">
        <f>invoer!F142</f>
        <v>0</v>
      </c>
      <c r="V141" s="4">
        <f>invoer!G142</f>
        <v>0</v>
      </c>
      <c r="W141" s="4">
        <f>invoer!H142</f>
        <v>0</v>
      </c>
      <c r="X141" s="4">
        <f>invoer!B143</f>
        <v>0</v>
      </c>
      <c r="Y141" s="4">
        <f>invoer!C143</f>
        <v>0</v>
      </c>
      <c r="Z141" s="4">
        <f>invoer!D143</f>
        <v>0</v>
      </c>
      <c r="AA141" s="4">
        <f>invoer!E143</f>
        <v>0</v>
      </c>
      <c r="AB141" s="4">
        <f>invoer!F143</f>
        <v>0</v>
      </c>
      <c r="AC141" s="4">
        <f>invoer!G143</f>
        <v>0</v>
      </c>
      <c r="AD141" s="4">
        <f>invoer!H143</f>
        <v>0</v>
      </c>
      <c r="AE141" s="4">
        <f>invoer!B144</f>
        <v>0</v>
      </c>
      <c r="AF141" s="4">
        <f>invoer!C144</f>
        <v>0</v>
      </c>
      <c r="AG141" s="4">
        <f>invoer!D144</f>
        <v>0</v>
      </c>
      <c r="AH141" s="4">
        <f>invoer!E144</f>
        <v>0</v>
      </c>
      <c r="AI141" s="4">
        <f>invoer!F144</f>
        <v>0</v>
      </c>
      <c r="AJ141" s="4">
        <f>invoer!G144</f>
        <v>0</v>
      </c>
      <c r="AK141" s="4">
        <f>invoer!H144</f>
        <v>0</v>
      </c>
      <c r="AL141" s="4">
        <f>invoer!B145</f>
        <v>0</v>
      </c>
      <c r="AM141" s="4">
        <f>invoer!C145</f>
        <v>0</v>
      </c>
      <c r="AN141" s="4">
        <f>invoer!D145</f>
        <v>0</v>
      </c>
      <c r="AO141" s="4">
        <f>invoer!E145</f>
        <v>0</v>
      </c>
      <c r="AP141" s="4">
        <f>invoer!F145</f>
        <v>0</v>
      </c>
      <c r="AQ141" s="4">
        <f>invoer!G145</f>
        <v>0</v>
      </c>
      <c r="AR141" s="4">
        <f>invoer!H145</f>
        <v>0</v>
      </c>
      <c r="AS141" s="4">
        <f>invoer!B146</f>
        <v>0</v>
      </c>
      <c r="AT141" s="4">
        <f>invoer!C146</f>
        <v>0</v>
      </c>
      <c r="AU141" s="4">
        <f>invoer!D146</f>
        <v>0</v>
      </c>
      <c r="AV141" s="4">
        <f>invoer!E146</f>
        <v>0</v>
      </c>
      <c r="AW141" s="4">
        <f>invoer!F146</f>
        <v>0</v>
      </c>
      <c r="AX141" s="4">
        <f>invoer!G146</f>
        <v>0</v>
      </c>
      <c r="AY141" s="4">
        <f>invoer!H146</f>
        <v>0</v>
      </c>
      <c r="AZ141" s="4">
        <f>invoer!B147</f>
        <v>0</v>
      </c>
      <c r="BA141" s="4">
        <f>invoer!C147</f>
        <v>0</v>
      </c>
      <c r="BB141" s="4">
        <f>invoer!D147</f>
        <v>0</v>
      </c>
      <c r="BC141" s="4">
        <f>invoer!E147</f>
        <v>0</v>
      </c>
      <c r="BD141" s="4">
        <f>invoer!F147</f>
        <v>0</v>
      </c>
      <c r="BE141" s="4">
        <f>invoer!G147</f>
        <v>0</v>
      </c>
      <c r="BF141" s="4">
        <f>invoer!H147</f>
        <v>0</v>
      </c>
      <c r="BG141" s="4">
        <f>invoer!B148</f>
        <v>0</v>
      </c>
      <c r="BH141" s="4">
        <f>invoer!C148</f>
        <v>0</v>
      </c>
      <c r="BI141" s="4">
        <f>invoer!D148</f>
        <v>0</v>
      </c>
      <c r="BJ141" s="4">
        <f>invoer!E148</f>
        <v>0</v>
      </c>
      <c r="BK141" s="4">
        <f>invoer!F148</f>
        <v>0</v>
      </c>
      <c r="BL141" s="4">
        <f>invoer!G148</f>
        <v>0</v>
      </c>
      <c r="BM141" s="4">
        <f>invoer!H148</f>
        <v>0</v>
      </c>
      <c r="BN141" s="4">
        <f>invoer!B149</f>
        <v>0</v>
      </c>
      <c r="BO141" s="4">
        <f>invoer!C149</f>
        <v>0</v>
      </c>
      <c r="BP141" s="4">
        <f>invoer!D149</f>
        <v>0</v>
      </c>
      <c r="BQ141" s="4">
        <f>invoer!E149</f>
        <v>0</v>
      </c>
      <c r="BR141" s="4">
        <f>invoer!F149</f>
        <v>0</v>
      </c>
      <c r="BS141" s="4">
        <f>invoer!G149</f>
        <v>0</v>
      </c>
      <c r="BT141" s="4">
        <f>invoer!H149</f>
        <v>0</v>
      </c>
      <c r="BU141" s="4">
        <f>invoer!B150</f>
        <v>0</v>
      </c>
      <c r="BV141" s="4">
        <f>invoer!C150</f>
        <v>0</v>
      </c>
      <c r="BW141" s="4">
        <f>invoer!D150</f>
        <v>0</v>
      </c>
      <c r="BX141" s="4">
        <f>invoer!E150</f>
        <v>0</v>
      </c>
      <c r="BY141" s="4">
        <f>invoer!F150</f>
        <v>0</v>
      </c>
      <c r="BZ141" s="4">
        <f>invoer!G150</f>
        <v>0</v>
      </c>
      <c r="CA141" s="4">
        <f>invoer!H150</f>
        <v>0</v>
      </c>
      <c r="CB141" s="4">
        <f>invoer!B151</f>
        <v>0</v>
      </c>
      <c r="CC141" s="4">
        <f>invoer!C151</f>
        <v>0</v>
      </c>
      <c r="CD141" s="4">
        <f>invoer!D151</f>
        <v>0</v>
      </c>
      <c r="CE141" s="4">
        <f>invoer!E151</f>
        <v>0</v>
      </c>
      <c r="CF141" s="4">
        <f>invoer!F151</f>
        <v>0</v>
      </c>
      <c r="CG141" s="4">
        <f>invoer!G151</f>
        <v>0</v>
      </c>
      <c r="CH141" s="4">
        <f>invoer!H151</f>
        <v>0</v>
      </c>
      <c r="CI141" s="4">
        <f>invoer!B152</f>
        <v>0</v>
      </c>
      <c r="CJ141" s="4">
        <f>invoer!C152</f>
        <v>0</v>
      </c>
      <c r="CK141" s="4">
        <f>invoer!D152</f>
        <v>0</v>
      </c>
      <c r="CL141" s="4">
        <f>invoer!E152</f>
        <v>0</v>
      </c>
      <c r="CM141" s="4">
        <f>invoer!F152</f>
        <v>0</v>
      </c>
      <c r="CN141" s="4">
        <f>invoer!G152</f>
        <v>0</v>
      </c>
      <c r="CO141" s="4">
        <f>invoer!H152</f>
        <v>0</v>
      </c>
      <c r="CP141" s="4">
        <f>invoer!B153</f>
        <v>0</v>
      </c>
      <c r="CQ141" s="4">
        <f>invoer!C153</f>
        <v>0</v>
      </c>
      <c r="CR141" s="4">
        <f>invoer!D153</f>
        <v>0</v>
      </c>
      <c r="CS141" s="4">
        <f>invoer!E153</f>
        <v>0</v>
      </c>
      <c r="CT141" s="4">
        <f>invoer!F153</f>
        <v>0</v>
      </c>
      <c r="CU141" s="4">
        <f>invoer!G153</f>
        <v>0</v>
      </c>
      <c r="CV141" s="4">
        <f>invoer!H153</f>
        <v>0</v>
      </c>
      <c r="CW141" s="4">
        <f>invoer!B154</f>
        <v>0</v>
      </c>
      <c r="CX141" s="4">
        <f>invoer!C154</f>
        <v>0</v>
      </c>
      <c r="CY141" s="4">
        <f>invoer!D154</f>
        <v>0</v>
      </c>
      <c r="CZ141" s="4">
        <f>invoer!E154</f>
        <v>0</v>
      </c>
      <c r="DA141" s="4">
        <f>invoer!F154</f>
        <v>0</v>
      </c>
      <c r="DB141" s="4">
        <f>invoer!G154</f>
        <v>0</v>
      </c>
      <c r="DC141" s="4">
        <f>invoer!H154</f>
        <v>0</v>
      </c>
      <c r="DD141" s="4">
        <f>invoer!B155</f>
        <v>0</v>
      </c>
      <c r="DE141" s="4">
        <f>invoer!C155</f>
        <v>0</v>
      </c>
      <c r="DF141" s="4">
        <f>invoer!D155</f>
        <v>0</v>
      </c>
      <c r="DG141" s="4">
        <f>invoer!E155</f>
        <v>0</v>
      </c>
      <c r="DH141" s="4">
        <f>invoer!F155</f>
        <v>0</v>
      </c>
      <c r="DI141" s="4">
        <f>invoer!G155</f>
        <v>0</v>
      </c>
      <c r="DJ141" s="4">
        <f>invoer!H155</f>
        <v>0</v>
      </c>
      <c r="DK141" s="4">
        <f>invoer!B156</f>
        <v>0</v>
      </c>
      <c r="DL141" s="4">
        <f>invoer!C156</f>
        <v>0</v>
      </c>
      <c r="DM141" s="4">
        <f>invoer!D156</f>
        <v>0</v>
      </c>
      <c r="DN141" s="4">
        <f>invoer!E156</f>
        <v>0</v>
      </c>
      <c r="DO141" s="4">
        <f>invoer!F156</f>
        <v>0</v>
      </c>
      <c r="DP141" s="4">
        <f>invoer!G156</f>
        <v>0</v>
      </c>
      <c r="DQ141" s="4">
        <f>invoer!H156</f>
        <v>0</v>
      </c>
      <c r="DR141" s="4">
        <f>invoer!B157</f>
        <v>0</v>
      </c>
      <c r="DS141" s="4">
        <f>invoer!C157</f>
        <v>0</v>
      </c>
      <c r="DT141" s="4">
        <f>invoer!D157</f>
        <v>0</v>
      </c>
      <c r="DU141" s="4">
        <f>invoer!E157</f>
        <v>0</v>
      </c>
      <c r="DV141" s="4">
        <f>invoer!F157</f>
        <v>0</v>
      </c>
      <c r="DW141" s="4">
        <f>invoer!G157</f>
        <v>0</v>
      </c>
      <c r="DX141" s="4">
        <f>invoer!H157</f>
        <v>0</v>
      </c>
      <c r="DY141" s="4">
        <f>invoer!B158</f>
        <v>0</v>
      </c>
      <c r="DZ141" s="4">
        <f>invoer!C158</f>
        <v>0</v>
      </c>
      <c r="EA141" s="4">
        <f>invoer!D158</f>
        <v>0</v>
      </c>
      <c r="EB141" s="4">
        <f>invoer!E158</f>
        <v>0</v>
      </c>
      <c r="EC141" s="4">
        <f>invoer!F158</f>
        <v>0</v>
      </c>
      <c r="ED141" s="4">
        <f>invoer!G158</f>
        <v>0</v>
      </c>
      <c r="EE141" s="4">
        <f>invoer!H158</f>
        <v>0</v>
      </c>
      <c r="EF141" s="4">
        <f>invoer!B159</f>
        <v>0</v>
      </c>
      <c r="EG141" s="4">
        <f>invoer!C159</f>
        <v>0</v>
      </c>
      <c r="EH141" s="4">
        <f>invoer!D159</f>
        <v>0</v>
      </c>
      <c r="EI141" s="4">
        <f>invoer!E159</f>
        <v>0</v>
      </c>
      <c r="EJ141" s="4">
        <f>invoer!F159</f>
        <v>0</v>
      </c>
      <c r="EK141" s="4">
        <f>invoer!G159</f>
        <v>0</v>
      </c>
      <c r="EL141" s="4">
        <f>invoer!H159</f>
        <v>0</v>
      </c>
      <c r="EM141" s="4">
        <f>invoer!B160</f>
        <v>0</v>
      </c>
      <c r="EN141" s="4">
        <f>invoer!C160</f>
        <v>0</v>
      </c>
      <c r="EO141" s="4">
        <f>invoer!D160</f>
        <v>0</v>
      </c>
      <c r="EP141" s="4">
        <f>invoer!E160</f>
        <v>0</v>
      </c>
      <c r="EQ141" s="4">
        <f>invoer!F160</f>
        <v>0</v>
      </c>
      <c r="ER141" s="4">
        <f>invoer!G160</f>
        <v>0</v>
      </c>
      <c r="ES141" s="4">
        <f>invoer!H160</f>
        <v>0</v>
      </c>
      <c r="ET141" s="4">
        <f>invoer!B161</f>
        <v>0</v>
      </c>
      <c r="EU141" s="4">
        <f>invoer!C161</f>
        <v>0</v>
      </c>
      <c r="EV141" s="4">
        <f>invoer!D161</f>
        <v>0</v>
      </c>
      <c r="EW141" s="4">
        <f>invoer!E161</f>
        <v>0</v>
      </c>
      <c r="EX141" s="4">
        <f>invoer!F161</f>
        <v>0</v>
      </c>
      <c r="EY141" s="4">
        <f>invoer!G161</f>
        <v>0</v>
      </c>
      <c r="EZ141" s="4">
        <f>invoer!H161</f>
        <v>0</v>
      </c>
      <c r="FA141" s="4">
        <f>invoer!B162</f>
        <v>0</v>
      </c>
      <c r="FB141" s="4">
        <f>invoer!C162</f>
        <v>0</v>
      </c>
      <c r="FC141" s="4">
        <f>invoer!D162</f>
        <v>0</v>
      </c>
      <c r="FD141" s="4">
        <f>invoer!E162</f>
        <v>0</v>
      </c>
      <c r="FE141" s="4">
        <f>invoer!F162</f>
        <v>0</v>
      </c>
      <c r="FF141" s="4">
        <f>invoer!G162</f>
        <v>0</v>
      </c>
      <c r="FG141" s="4">
        <f>invoer!H162</f>
        <v>0</v>
      </c>
      <c r="FH141" s="4">
        <f>invoer!B163</f>
        <v>0</v>
      </c>
      <c r="FI141" s="4">
        <f>invoer!C163</f>
        <v>0</v>
      </c>
      <c r="FJ141" s="4">
        <f>invoer!D163</f>
        <v>0</v>
      </c>
      <c r="FK141" s="4">
        <f>invoer!E163</f>
        <v>0</v>
      </c>
      <c r="FL141" s="4">
        <f>invoer!F163</f>
        <v>0</v>
      </c>
      <c r="FM141" s="4">
        <f>invoer!G163</f>
        <v>0</v>
      </c>
      <c r="FN141" s="4">
        <f>invoer!H163</f>
        <v>0</v>
      </c>
      <c r="FO141" s="4">
        <f>invoer!B164</f>
        <v>0</v>
      </c>
      <c r="FP141" s="4">
        <f>invoer!C164</f>
        <v>0</v>
      </c>
      <c r="FQ141" s="4">
        <f>invoer!D164</f>
        <v>0</v>
      </c>
      <c r="FR141" s="4">
        <f>invoer!E164</f>
        <v>0</v>
      </c>
      <c r="FS141" s="4">
        <f>invoer!F164</f>
        <v>0</v>
      </c>
      <c r="FT141" s="4">
        <f>invoer!G164</f>
        <v>0</v>
      </c>
      <c r="FU141" s="4">
        <f>invoer!H164</f>
        <v>0</v>
      </c>
      <c r="FV141" s="4">
        <f>invoer!B165</f>
        <v>0</v>
      </c>
      <c r="FW141" s="4">
        <f>invoer!C165</f>
        <v>0</v>
      </c>
      <c r="FX141" s="4">
        <f>invoer!D165</f>
        <v>0</v>
      </c>
      <c r="FY141" s="4">
        <f>invoer!E165</f>
        <v>0</v>
      </c>
      <c r="FZ141" s="4">
        <f>invoer!F165</f>
        <v>0</v>
      </c>
      <c r="GA141" s="4">
        <f>invoer!G165</f>
        <v>0</v>
      </c>
      <c r="GB141" s="4">
        <f>invoer!H165</f>
        <v>0</v>
      </c>
      <c r="GC141" s="4">
        <f>invoer!B166</f>
        <v>0</v>
      </c>
      <c r="GD141" s="4">
        <f>invoer!C166</f>
        <v>0</v>
      </c>
      <c r="GE141" s="4">
        <f>invoer!D166</f>
        <v>0</v>
      </c>
      <c r="GF141" s="4">
        <f>invoer!E166</f>
        <v>0</v>
      </c>
      <c r="GG141" s="4">
        <f>invoer!F166</f>
        <v>0</v>
      </c>
      <c r="GH141" s="4">
        <f>invoer!G166</f>
        <v>0</v>
      </c>
      <c r="GI141" s="4">
        <f>invoer!H166</f>
        <v>0</v>
      </c>
      <c r="GJ141" s="4">
        <f>invoer!B167</f>
        <v>0</v>
      </c>
      <c r="GK141" s="4">
        <f>invoer!C167</f>
        <v>0</v>
      </c>
      <c r="GL141" s="4">
        <f>invoer!D167</f>
        <v>0</v>
      </c>
      <c r="GM141" s="4">
        <f>invoer!E167</f>
        <v>0</v>
      </c>
      <c r="GN141" s="4">
        <f>invoer!F167</f>
        <v>0</v>
      </c>
      <c r="GO141" s="4">
        <f>invoer!G167</f>
        <v>0</v>
      </c>
      <c r="GP141" s="4">
        <f>invoer!H167</f>
        <v>0</v>
      </c>
      <c r="GQ141" s="4">
        <f>invoer!B168</f>
        <v>0</v>
      </c>
      <c r="GR141" s="4">
        <f>invoer!C168</f>
        <v>0</v>
      </c>
      <c r="GS141" s="4">
        <f>invoer!D168</f>
        <v>0</v>
      </c>
      <c r="GT141" s="4">
        <f>invoer!E168</f>
        <v>0</v>
      </c>
      <c r="GU141" s="4">
        <f>invoer!F168</f>
        <v>0</v>
      </c>
      <c r="GV141" s="4">
        <f>invoer!G168</f>
        <v>0</v>
      </c>
      <c r="GW141" s="4">
        <f>invoer!H168</f>
        <v>0</v>
      </c>
      <c r="GX141" s="4">
        <f>invoer!B169</f>
        <v>0</v>
      </c>
      <c r="GY141" s="4">
        <f>invoer!C169</f>
        <v>0</v>
      </c>
      <c r="GZ141" s="4">
        <f>invoer!D169</f>
        <v>0</v>
      </c>
      <c r="HA141" s="4">
        <f>invoer!E169</f>
        <v>0</v>
      </c>
      <c r="HB141" s="4">
        <f>invoer!F169</f>
        <v>0</v>
      </c>
      <c r="HC141" s="4">
        <f>invoer!G169</f>
        <v>0</v>
      </c>
      <c r="HD141" s="4">
        <f>invoer!H169</f>
        <v>0</v>
      </c>
      <c r="HE141" s="4">
        <f>invoer!B170</f>
        <v>0</v>
      </c>
      <c r="HF141" s="4">
        <f>invoer!C170</f>
        <v>0</v>
      </c>
      <c r="HG141" s="4">
        <f>invoer!D170</f>
        <v>0</v>
      </c>
      <c r="HH141" s="4">
        <f>invoer!E170</f>
        <v>0</v>
      </c>
      <c r="HI141" s="4">
        <f>invoer!F170</f>
        <v>0</v>
      </c>
      <c r="HJ141" s="4">
        <f>invoer!G170</f>
        <v>0</v>
      </c>
      <c r="HK141" s="4">
        <f>invoer!H170</f>
        <v>0</v>
      </c>
      <c r="HL141" s="4">
        <f>invoer!B171</f>
        <v>0</v>
      </c>
      <c r="HM141" s="4">
        <f>invoer!C171</f>
        <v>0</v>
      </c>
      <c r="HN141" s="4">
        <f>invoer!D171</f>
        <v>0</v>
      </c>
      <c r="HO141" s="4">
        <f>invoer!E171</f>
        <v>0</v>
      </c>
      <c r="HP141" s="4">
        <f>invoer!F171</f>
        <v>0</v>
      </c>
      <c r="HQ141" s="4">
        <f>invoer!G171</f>
        <v>0</v>
      </c>
      <c r="HR141" s="4">
        <f>invoer!H171</f>
        <v>0</v>
      </c>
      <c r="HS141" s="4">
        <f>invoer!B172</f>
        <v>0</v>
      </c>
      <c r="HT141" s="4">
        <f>invoer!C172</f>
        <v>0</v>
      </c>
      <c r="HU141" s="4">
        <f>invoer!D172</f>
        <v>0</v>
      </c>
      <c r="HV141" s="4">
        <f>invoer!E172</f>
        <v>0</v>
      </c>
      <c r="HW141" s="4">
        <f>invoer!F172</f>
        <v>0</v>
      </c>
      <c r="HX141" s="4">
        <f>invoer!G172</f>
        <v>0</v>
      </c>
      <c r="HY141" s="4">
        <f>invoer!H172</f>
        <v>0</v>
      </c>
      <c r="HZ141" s="4">
        <f>invoer!B173</f>
        <v>0</v>
      </c>
      <c r="IA141" s="4">
        <f>invoer!C173</f>
        <v>0</v>
      </c>
      <c r="IB141" s="4">
        <f>invoer!D173</f>
        <v>0</v>
      </c>
      <c r="IC141" s="4">
        <f>invoer!E173</f>
        <v>0</v>
      </c>
      <c r="ID141" s="4">
        <f>invoer!F173</f>
        <v>0</v>
      </c>
      <c r="IE141" s="4">
        <f>invoer!G173</f>
        <v>0</v>
      </c>
      <c r="IF141" s="4">
        <f>invoer!H173</f>
        <v>0</v>
      </c>
      <c r="IG141" s="4">
        <f>invoer!B174</f>
        <v>0</v>
      </c>
      <c r="IH141" s="4">
        <f>invoer!C174</f>
        <v>0</v>
      </c>
      <c r="II141" s="4">
        <f>invoer!D174</f>
        <v>0</v>
      </c>
      <c r="IJ141" s="4">
        <f>invoer!E174</f>
        <v>0</v>
      </c>
      <c r="IK141" s="4">
        <f>invoer!F174</f>
        <v>0</v>
      </c>
      <c r="IL141" s="4">
        <f>invoer!G174</f>
        <v>0</v>
      </c>
      <c r="IM141" s="4">
        <f>invoer!H174</f>
        <v>0</v>
      </c>
      <c r="IN141" s="4">
        <f>invoer!B175</f>
        <v>0</v>
      </c>
      <c r="IO141" s="4">
        <f>invoer!C175</f>
        <v>0</v>
      </c>
      <c r="IP141" s="4">
        <f>invoer!D175</f>
        <v>0</v>
      </c>
      <c r="IQ141" s="4">
        <f>invoer!E175</f>
        <v>0</v>
      </c>
      <c r="IR141" s="4">
        <f>invoer!F175</f>
        <v>0</v>
      </c>
      <c r="IS141" s="4">
        <f>invoer!G175</f>
        <v>0</v>
      </c>
      <c r="IT141" s="4">
        <f>invoer!H175</f>
        <v>0</v>
      </c>
      <c r="IU141" s="4">
        <f>invoer!B176</f>
        <v>0</v>
      </c>
      <c r="IV141" s="4">
        <f>invoer!C176</f>
        <v>0</v>
      </c>
      <c r="IW141" s="4">
        <f>invoer!D176</f>
        <v>0</v>
      </c>
      <c r="IX141" s="4">
        <f>invoer!E176</f>
        <v>0</v>
      </c>
      <c r="IY141" s="4">
        <f>invoer!F176</f>
        <v>0</v>
      </c>
      <c r="IZ141" s="4">
        <f>invoer!G176</f>
        <v>0</v>
      </c>
      <c r="JA141" s="4">
        <f>invoer!H176</f>
        <v>0</v>
      </c>
      <c r="JB141" s="4">
        <f>invoer!B177</f>
        <v>0</v>
      </c>
      <c r="JC141" s="4">
        <f>invoer!C177</f>
        <v>0</v>
      </c>
      <c r="JD141" s="4">
        <f>invoer!D177</f>
        <v>0</v>
      </c>
      <c r="JE141" s="4">
        <f>invoer!E177</f>
        <v>0</v>
      </c>
      <c r="JF141" s="4">
        <f>invoer!F177</f>
        <v>0</v>
      </c>
      <c r="JG141" s="4">
        <f>invoer!G177</f>
        <v>0</v>
      </c>
      <c r="JH141" s="4">
        <f>invoer!H177</f>
        <v>0</v>
      </c>
      <c r="JI141" s="4">
        <f>invoer!B178</f>
        <v>0</v>
      </c>
      <c r="JJ141" s="4">
        <f>invoer!C178</f>
        <v>0</v>
      </c>
      <c r="JK141" s="4">
        <f>invoer!D178</f>
        <v>0</v>
      </c>
      <c r="JL141" s="4">
        <f>invoer!E178</f>
        <v>0</v>
      </c>
      <c r="JM141" s="4">
        <f>invoer!F178</f>
        <v>0</v>
      </c>
      <c r="JN141" s="4">
        <f>invoer!G178</f>
        <v>0</v>
      </c>
      <c r="JO141" s="4">
        <f>invoer!H178</f>
        <v>0</v>
      </c>
      <c r="JP141" s="4">
        <f>invoer!B179</f>
        <v>0</v>
      </c>
      <c r="JQ141" s="4">
        <f>invoer!C179</f>
        <v>0</v>
      </c>
      <c r="JR141" s="4">
        <f>invoer!D179</f>
        <v>0</v>
      </c>
      <c r="JS141" s="4">
        <f>invoer!E179</f>
        <v>0</v>
      </c>
      <c r="JT141" s="4">
        <f>invoer!F179</f>
        <v>0</v>
      </c>
      <c r="JU141" s="4">
        <f>invoer!G179</f>
        <v>0</v>
      </c>
      <c r="JV141" s="4">
        <f>invoer!H179</f>
        <v>0</v>
      </c>
      <c r="JW141" s="4">
        <f>invoer!B180</f>
        <v>0</v>
      </c>
      <c r="JX141" s="4">
        <f>invoer!C180</f>
        <v>0</v>
      </c>
      <c r="JY141" s="4">
        <f>invoer!D180</f>
        <v>0</v>
      </c>
      <c r="JZ141" s="4">
        <f>invoer!E180</f>
        <v>0</v>
      </c>
      <c r="KA141" s="4">
        <f>invoer!F180</f>
        <v>0</v>
      </c>
      <c r="KB141" s="4">
        <f>invoer!G180</f>
        <v>0</v>
      </c>
      <c r="KC141" s="4">
        <f>invoer!H180</f>
        <v>0</v>
      </c>
      <c r="KD141" s="4">
        <f>invoer!B181</f>
        <v>0</v>
      </c>
      <c r="KE141" s="4">
        <f>invoer!C181</f>
        <v>0</v>
      </c>
      <c r="KF141" s="4">
        <f>invoer!D181</f>
        <v>0</v>
      </c>
      <c r="KG141" s="4">
        <f>invoer!E181</f>
        <v>0</v>
      </c>
      <c r="KH141" s="4">
        <f>invoer!F181</f>
        <v>0</v>
      </c>
      <c r="KI141" s="4">
        <f>invoer!G181</f>
        <v>0</v>
      </c>
      <c r="KJ141" s="4">
        <f>invoer!H181</f>
        <v>0</v>
      </c>
      <c r="KK141" s="4">
        <f>invoer!B126</f>
        <v>4</v>
      </c>
      <c r="KL141" s="4">
        <f>invoer!C126</f>
        <v>0</v>
      </c>
      <c r="KM141" s="4">
        <f>invoer!D126</f>
        <v>0</v>
      </c>
      <c r="KN141" s="4">
        <f>invoer!E126</f>
        <v>0</v>
      </c>
      <c r="KO141" s="4">
        <f>invoer!F126</f>
        <v>0</v>
      </c>
      <c r="KP141" s="4">
        <f>invoer!G126</f>
        <v>0</v>
      </c>
      <c r="KQ141" s="4">
        <f>invoer!H126</f>
        <v>0</v>
      </c>
      <c r="KR141" s="4">
        <f>+invoer!B127</f>
        <v>5</v>
      </c>
      <c r="KS141" s="4">
        <f>+invoer!C127</f>
        <v>0</v>
      </c>
      <c r="KT141" s="4">
        <f>+invoer!D127</f>
        <v>0</v>
      </c>
      <c r="KU141" s="4">
        <f>+invoer!E127</f>
        <v>0</v>
      </c>
      <c r="KV141" s="4">
        <f>+invoer!F127</f>
        <v>0</v>
      </c>
      <c r="KW141" s="4">
        <f>+invoer!G127</f>
        <v>0</v>
      </c>
      <c r="KX141" s="4">
        <f>+invoer!H127</f>
        <v>0</v>
      </c>
      <c r="KY141" s="4">
        <f>invoer!B128</f>
        <v>6</v>
      </c>
      <c r="KZ141" s="4">
        <f>invoer!C128</f>
        <v>0</v>
      </c>
      <c r="LA141" s="4">
        <f>invoer!D128</f>
        <v>0</v>
      </c>
      <c r="LB141" s="4">
        <f>invoer!E128</f>
        <v>0</v>
      </c>
      <c r="LC141" s="4">
        <f>invoer!F128</f>
        <v>0</v>
      </c>
      <c r="LD141" s="4">
        <f>invoer!G128</f>
        <v>0</v>
      </c>
      <c r="LE141" s="4">
        <f>invoer!H128</f>
        <v>0</v>
      </c>
      <c r="LF141" s="4">
        <f>invoer!B129</f>
        <v>0</v>
      </c>
      <c r="LG141" s="4">
        <f>invoer!C129</f>
        <v>0</v>
      </c>
      <c r="LH141" s="4">
        <f>invoer!D129</f>
        <v>0</v>
      </c>
      <c r="LI141" s="4">
        <f>invoer!E129</f>
        <v>0</v>
      </c>
      <c r="LJ141" s="4">
        <f>invoer!F129</f>
        <v>0</v>
      </c>
      <c r="LK141" s="4">
        <f>invoer!G129</f>
        <v>0</v>
      </c>
      <c r="LL141" s="4">
        <f>invoer!H129</f>
        <v>0</v>
      </c>
      <c r="LM141" s="4">
        <f>invoer!B130</f>
        <v>0</v>
      </c>
      <c r="LN141" s="4">
        <f>invoer!C130</f>
        <v>0</v>
      </c>
      <c r="LO141" s="4">
        <f>invoer!D130</f>
        <v>0</v>
      </c>
      <c r="LP141" s="4">
        <f>invoer!E130</f>
        <v>0</v>
      </c>
      <c r="LQ141" s="4">
        <f>invoer!F130</f>
        <v>0</v>
      </c>
      <c r="LR141" s="4">
        <f>invoer!G130</f>
        <v>0</v>
      </c>
      <c r="LS141" s="4">
        <f>invoer!H130</f>
        <v>0</v>
      </c>
      <c r="LT141" s="4">
        <f>invoer!B131</f>
        <v>0</v>
      </c>
      <c r="LU141" s="4">
        <f>invoer!C131</f>
        <v>0</v>
      </c>
      <c r="LV141" s="4">
        <f>invoer!D131</f>
        <v>0</v>
      </c>
      <c r="LW141" s="4">
        <f>invoer!E131</f>
        <v>0</v>
      </c>
      <c r="LX141" s="4">
        <f>invoer!F131</f>
        <v>0</v>
      </c>
      <c r="LY141" s="4">
        <f>invoer!G131</f>
        <v>0</v>
      </c>
      <c r="LZ141" s="4">
        <f>invoer!H131</f>
        <v>0</v>
      </c>
      <c r="MA141" s="4">
        <f>invoer!B132</f>
        <v>0</v>
      </c>
      <c r="MB141" s="4">
        <f>invoer!C132</f>
        <v>0</v>
      </c>
      <c r="MC141" s="4">
        <f>invoer!D132</f>
        <v>0</v>
      </c>
      <c r="MD141" s="4">
        <f>invoer!E132</f>
        <v>0</v>
      </c>
      <c r="ME141" s="4">
        <f>invoer!F132</f>
        <v>0</v>
      </c>
      <c r="MF141" s="4">
        <f>invoer!G132</f>
        <v>0</v>
      </c>
      <c r="MG141" s="4">
        <f>invoer!H132</f>
        <v>0</v>
      </c>
      <c r="MH141" s="4">
        <f>invoer!B133</f>
        <v>0</v>
      </c>
      <c r="MI141" s="4">
        <f>invoer!C133</f>
        <v>0</v>
      </c>
      <c r="MJ141" s="4">
        <f>invoer!D133</f>
        <v>0</v>
      </c>
      <c r="MK141" s="4">
        <f>invoer!E133</f>
        <v>0</v>
      </c>
      <c r="ML141" s="4">
        <f>invoer!F133</f>
        <v>0</v>
      </c>
      <c r="MM141" s="4">
        <f>invoer!G133</f>
        <v>0</v>
      </c>
      <c r="MN141" s="4">
        <f>invoer!H133</f>
        <v>0</v>
      </c>
      <c r="MO141" s="4">
        <f>invoer!B134</f>
        <v>0</v>
      </c>
      <c r="MP141" s="4">
        <f>invoer!C134</f>
        <v>0</v>
      </c>
      <c r="MQ141" s="4">
        <f>invoer!D134</f>
        <v>0</v>
      </c>
      <c r="MR141" s="4">
        <f>invoer!E134</f>
        <v>0</v>
      </c>
      <c r="MS141" s="4">
        <f>invoer!F134</f>
        <v>0</v>
      </c>
      <c r="MT141" s="4">
        <f>invoer!G134</f>
        <v>0</v>
      </c>
      <c r="MU141" s="4">
        <f>invoer!H134</f>
        <v>0</v>
      </c>
      <c r="MV141" s="4">
        <f>invoer!B135</f>
        <v>0</v>
      </c>
      <c r="MW141" s="4">
        <f>invoer!C135</f>
        <v>0</v>
      </c>
      <c r="MX141" s="4">
        <f>invoer!D135</f>
        <v>0</v>
      </c>
      <c r="MY141" s="4">
        <f>invoer!E135</f>
        <v>0</v>
      </c>
      <c r="MZ141" s="4">
        <f>invoer!F135</f>
        <v>0</v>
      </c>
      <c r="NA141" s="4">
        <f>invoer!G135</f>
        <v>0</v>
      </c>
      <c r="NB141" s="4">
        <f>invoer!H135</f>
        <v>0</v>
      </c>
      <c r="NC141" s="4">
        <f>invoer!B136</f>
        <v>0</v>
      </c>
      <c r="ND141" s="4">
        <f>invoer!C136</f>
        <v>0</v>
      </c>
      <c r="NE141" s="4">
        <f>invoer!D136</f>
        <v>0</v>
      </c>
      <c r="NF141" s="4">
        <f>invoer!E136</f>
        <v>0</v>
      </c>
      <c r="NG141" s="4">
        <f>invoer!F136</f>
        <v>0</v>
      </c>
      <c r="NH141" s="4">
        <f>invoer!G136</f>
        <v>0</v>
      </c>
      <c r="NI141" s="4">
        <f>invoer!H136</f>
        <v>0</v>
      </c>
      <c r="NJ141" s="4">
        <f>invoer!B137</f>
        <v>0</v>
      </c>
      <c r="NK141" s="4">
        <f>invoer!C137</f>
        <v>0</v>
      </c>
      <c r="NL141" s="4">
        <f>invoer!D137</f>
        <v>0</v>
      </c>
      <c r="NM141" s="4">
        <f>invoer!E137</f>
        <v>0</v>
      </c>
      <c r="NN141" s="4">
        <f>invoer!F137</f>
        <v>0</v>
      </c>
      <c r="NO141" s="4">
        <f>invoer!G137</f>
        <v>0</v>
      </c>
      <c r="NP141" s="4">
        <f>invoer!H137</f>
        <v>0</v>
      </c>
      <c r="NQ141" s="4">
        <f>invoer!B138</f>
        <v>0</v>
      </c>
      <c r="NR141" s="4">
        <f>invoer!C138</f>
        <v>0</v>
      </c>
      <c r="NS141" s="4">
        <f>invoer!D138</f>
        <v>0</v>
      </c>
      <c r="NT141" s="4">
        <f>invoer!E138</f>
        <v>0</v>
      </c>
      <c r="NU141" s="4">
        <f>invoer!F138</f>
        <v>0</v>
      </c>
      <c r="NV141" s="4">
        <f>invoer!G138</f>
        <v>0</v>
      </c>
      <c r="NW141" s="4">
        <f>invoer!H138</f>
        <v>0</v>
      </c>
      <c r="NX141" s="4">
        <f>invoer!B139</f>
        <v>0</v>
      </c>
      <c r="NY141" s="4">
        <f>invoer!C139</f>
        <v>0</v>
      </c>
      <c r="NZ141" s="4">
        <f>invoer!D139</f>
        <v>0</v>
      </c>
    </row>
    <row r="142" spans="2:390">
      <c r="B142" s="4" t="s">
        <v>22</v>
      </c>
      <c r="C142" s="4">
        <f>invoer!$B141</f>
        <v>0</v>
      </c>
      <c r="D142" s="4">
        <f>invoer!C141</f>
        <v>0</v>
      </c>
      <c r="E142" s="4">
        <f>invoer!D141</f>
        <v>0</v>
      </c>
      <c r="F142" s="4">
        <f>invoer!E141</f>
        <v>0</v>
      </c>
      <c r="G142" s="4">
        <f>invoer!F141</f>
        <v>0</v>
      </c>
      <c r="H142" s="4">
        <f>invoer!G141</f>
        <v>0</v>
      </c>
      <c r="I142" s="4">
        <f>invoer!H141</f>
        <v>0</v>
      </c>
      <c r="J142" s="4">
        <f>invoer!B142</f>
        <v>0</v>
      </c>
      <c r="K142" s="4">
        <f>invoer!C142</f>
        <v>0</v>
      </c>
      <c r="L142" s="4">
        <f>invoer!D142</f>
        <v>0</v>
      </c>
      <c r="M142" s="4">
        <f>invoer!E142</f>
        <v>0</v>
      </c>
      <c r="N142" s="4">
        <f>invoer!F142</f>
        <v>0</v>
      </c>
      <c r="O142" s="4">
        <f>invoer!G142</f>
        <v>0</v>
      </c>
      <c r="P142" s="4">
        <f>invoer!H142</f>
        <v>0</v>
      </c>
      <c r="Q142" s="4">
        <f>invoer!B143</f>
        <v>0</v>
      </c>
      <c r="R142" s="4">
        <f>invoer!C143</f>
        <v>0</v>
      </c>
      <c r="S142" s="4">
        <f>invoer!D143</f>
        <v>0</v>
      </c>
      <c r="T142" s="4">
        <f>invoer!E143</f>
        <v>0</v>
      </c>
      <c r="U142" s="4">
        <f>invoer!F143</f>
        <v>0</v>
      </c>
      <c r="V142" s="4">
        <f>invoer!G143</f>
        <v>0</v>
      </c>
      <c r="W142" s="4">
        <f>invoer!H143</f>
        <v>0</v>
      </c>
      <c r="X142" s="4">
        <f>invoer!B144</f>
        <v>0</v>
      </c>
      <c r="Y142" s="4">
        <f>invoer!C144</f>
        <v>0</v>
      </c>
      <c r="Z142" s="4">
        <f>invoer!D144</f>
        <v>0</v>
      </c>
      <c r="AA142" s="4">
        <f>invoer!E144</f>
        <v>0</v>
      </c>
      <c r="AB142" s="4">
        <f>invoer!F144</f>
        <v>0</v>
      </c>
      <c r="AC142" s="4">
        <f>invoer!G144</f>
        <v>0</v>
      </c>
      <c r="AD142" s="4">
        <f>invoer!H144</f>
        <v>0</v>
      </c>
      <c r="AE142" s="4">
        <f>invoer!B145</f>
        <v>0</v>
      </c>
      <c r="AF142" s="4">
        <f>invoer!C145</f>
        <v>0</v>
      </c>
      <c r="AG142" s="4">
        <f>invoer!D145</f>
        <v>0</v>
      </c>
      <c r="AH142" s="4">
        <f>invoer!E145</f>
        <v>0</v>
      </c>
      <c r="AI142" s="4">
        <f>invoer!F145</f>
        <v>0</v>
      </c>
      <c r="AJ142" s="4">
        <f>invoer!G145</f>
        <v>0</v>
      </c>
      <c r="AK142" s="4">
        <f>invoer!H145</f>
        <v>0</v>
      </c>
      <c r="AL142" s="4">
        <f>invoer!B146</f>
        <v>0</v>
      </c>
      <c r="AM142" s="4">
        <f>invoer!C146</f>
        <v>0</v>
      </c>
      <c r="AN142" s="4">
        <f>invoer!D146</f>
        <v>0</v>
      </c>
      <c r="AO142" s="4">
        <f>invoer!E146</f>
        <v>0</v>
      </c>
      <c r="AP142" s="4">
        <f>invoer!F146</f>
        <v>0</v>
      </c>
      <c r="AQ142" s="4">
        <f>invoer!G146</f>
        <v>0</v>
      </c>
      <c r="AR142" s="4">
        <f>invoer!H146</f>
        <v>0</v>
      </c>
      <c r="AS142" s="4">
        <f>invoer!B147</f>
        <v>0</v>
      </c>
      <c r="AT142" s="4">
        <f>invoer!C147</f>
        <v>0</v>
      </c>
      <c r="AU142" s="4">
        <f>invoer!D147</f>
        <v>0</v>
      </c>
      <c r="AV142" s="4">
        <f>invoer!E147</f>
        <v>0</v>
      </c>
      <c r="AW142" s="4">
        <f>invoer!F147</f>
        <v>0</v>
      </c>
      <c r="AX142" s="4">
        <f>invoer!G147</f>
        <v>0</v>
      </c>
      <c r="AY142" s="4">
        <f>invoer!H147</f>
        <v>0</v>
      </c>
      <c r="AZ142" s="4">
        <f>invoer!B148</f>
        <v>0</v>
      </c>
      <c r="BA142" s="4">
        <f>invoer!C148</f>
        <v>0</v>
      </c>
      <c r="BB142" s="4">
        <f>invoer!D148</f>
        <v>0</v>
      </c>
      <c r="BC142" s="4">
        <f>invoer!E148</f>
        <v>0</v>
      </c>
      <c r="BD142" s="4">
        <f>invoer!F148</f>
        <v>0</v>
      </c>
      <c r="BE142" s="4">
        <f>invoer!G148</f>
        <v>0</v>
      </c>
      <c r="BF142" s="4">
        <f>invoer!H148</f>
        <v>0</v>
      </c>
      <c r="BG142" s="4">
        <f>invoer!B149</f>
        <v>0</v>
      </c>
      <c r="BH142" s="4">
        <f>invoer!C149</f>
        <v>0</v>
      </c>
      <c r="BI142" s="4">
        <f>invoer!D149</f>
        <v>0</v>
      </c>
      <c r="BJ142" s="4">
        <f>invoer!E149</f>
        <v>0</v>
      </c>
      <c r="BK142" s="4">
        <f>invoer!F149</f>
        <v>0</v>
      </c>
      <c r="BL142" s="4">
        <f>invoer!G149</f>
        <v>0</v>
      </c>
      <c r="BM142" s="4">
        <f>invoer!H149</f>
        <v>0</v>
      </c>
      <c r="BN142" s="4">
        <f>invoer!B150</f>
        <v>0</v>
      </c>
      <c r="BO142" s="4">
        <f>invoer!C150</f>
        <v>0</v>
      </c>
      <c r="BP142" s="4">
        <f>invoer!D150</f>
        <v>0</v>
      </c>
      <c r="BQ142" s="4">
        <f>invoer!E150</f>
        <v>0</v>
      </c>
      <c r="BR142" s="4">
        <f>invoer!F150</f>
        <v>0</v>
      </c>
      <c r="BS142" s="4">
        <f>invoer!G150</f>
        <v>0</v>
      </c>
      <c r="BT142" s="4">
        <f>invoer!H150</f>
        <v>0</v>
      </c>
      <c r="BU142" s="4">
        <f>invoer!B151</f>
        <v>0</v>
      </c>
      <c r="BV142" s="4">
        <f>invoer!C151</f>
        <v>0</v>
      </c>
      <c r="BW142" s="4">
        <f>invoer!D151</f>
        <v>0</v>
      </c>
      <c r="BX142" s="4">
        <f>invoer!E151</f>
        <v>0</v>
      </c>
      <c r="BY142" s="4">
        <f>invoer!F151</f>
        <v>0</v>
      </c>
      <c r="BZ142" s="4">
        <f>invoer!G151</f>
        <v>0</v>
      </c>
      <c r="CA142" s="4">
        <f>invoer!H151</f>
        <v>0</v>
      </c>
      <c r="CB142" s="4">
        <f>invoer!B152</f>
        <v>0</v>
      </c>
      <c r="CC142" s="4">
        <f>invoer!C152</f>
        <v>0</v>
      </c>
      <c r="CD142" s="4">
        <f>invoer!D152</f>
        <v>0</v>
      </c>
      <c r="CE142" s="4">
        <f>invoer!E152</f>
        <v>0</v>
      </c>
      <c r="CF142" s="4">
        <f>invoer!F152</f>
        <v>0</v>
      </c>
      <c r="CG142" s="4">
        <f>invoer!G152</f>
        <v>0</v>
      </c>
      <c r="CH142" s="4">
        <f>invoer!H152</f>
        <v>0</v>
      </c>
      <c r="CI142" s="4">
        <f>invoer!B153</f>
        <v>0</v>
      </c>
      <c r="CJ142" s="4">
        <f>invoer!C153</f>
        <v>0</v>
      </c>
      <c r="CK142" s="4">
        <f>invoer!D153</f>
        <v>0</v>
      </c>
      <c r="CL142" s="4">
        <f>invoer!E153</f>
        <v>0</v>
      </c>
      <c r="CM142" s="4">
        <f>invoer!F153</f>
        <v>0</v>
      </c>
      <c r="CN142" s="4">
        <f>invoer!G153</f>
        <v>0</v>
      </c>
      <c r="CO142" s="4">
        <f>invoer!H153</f>
        <v>0</v>
      </c>
      <c r="CP142" s="4">
        <f>invoer!B154</f>
        <v>0</v>
      </c>
      <c r="CQ142" s="4">
        <f>invoer!C154</f>
        <v>0</v>
      </c>
      <c r="CR142" s="4">
        <f>invoer!D154</f>
        <v>0</v>
      </c>
      <c r="CS142" s="4">
        <f>invoer!E154</f>
        <v>0</v>
      </c>
      <c r="CT142" s="4">
        <f>invoer!F154</f>
        <v>0</v>
      </c>
      <c r="CU142" s="4">
        <f>invoer!G154</f>
        <v>0</v>
      </c>
      <c r="CV142" s="4">
        <f>invoer!H154</f>
        <v>0</v>
      </c>
      <c r="CW142" s="4">
        <f>invoer!B155</f>
        <v>0</v>
      </c>
      <c r="CX142" s="4">
        <f>invoer!C155</f>
        <v>0</v>
      </c>
      <c r="CY142" s="4">
        <f>invoer!D155</f>
        <v>0</v>
      </c>
      <c r="CZ142" s="4">
        <f>invoer!E155</f>
        <v>0</v>
      </c>
      <c r="DA142" s="4">
        <f>invoer!F155</f>
        <v>0</v>
      </c>
      <c r="DB142" s="4">
        <f>invoer!G155</f>
        <v>0</v>
      </c>
      <c r="DC142" s="4">
        <f>invoer!H155</f>
        <v>0</v>
      </c>
      <c r="DD142" s="4">
        <f>invoer!B156</f>
        <v>0</v>
      </c>
      <c r="DE142" s="4">
        <f>invoer!C156</f>
        <v>0</v>
      </c>
      <c r="DF142" s="4">
        <f>invoer!D156</f>
        <v>0</v>
      </c>
      <c r="DG142" s="4">
        <f>invoer!E156</f>
        <v>0</v>
      </c>
      <c r="DH142" s="4">
        <f>invoer!F156</f>
        <v>0</v>
      </c>
      <c r="DI142" s="4">
        <f>invoer!G156</f>
        <v>0</v>
      </c>
      <c r="DJ142" s="4">
        <f>invoer!H156</f>
        <v>0</v>
      </c>
      <c r="DK142" s="4">
        <f>invoer!B157</f>
        <v>0</v>
      </c>
      <c r="DL142" s="4">
        <f>invoer!C157</f>
        <v>0</v>
      </c>
      <c r="DM142" s="4">
        <f>invoer!D157</f>
        <v>0</v>
      </c>
      <c r="DN142" s="4">
        <f>invoer!E157</f>
        <v>0</v>
      </c>
      <c r="DO142" s="4">
        <f>invoer!F157</f>
        <v>0</v>
      </c>
      <c r="DP142" s="4">
        <f>invoer!G157</f>
        <v>0</v>
      </c>
      <c r="DQ142" s="4">
        <f>invoer!H157</f>
        <v>0</v>
      </c>
      <c r="DR142" s="4">
        <f>invoer!B158</f>
        <v>0</v>
      </c>
      <c r="DS142" s="4">
        <f>invoer!C158</f>
        <v>0</v>
      </c>
      <c r="DT142" s="4">
        <f>invoer!D158</f>
        <v>0</v>
      </c>
      <c r="DU142" s="4">
        <f>invoer!E158</f>
        <v>0</v>
      </c>
      <c r="DV142" s="4">
        <f>invoer!F158</f>
        <v>0</v>
      </c>
      <c r="DW142" s="4">
        <f>invoer!G158</f>
        <v>0</v>
      </c>
      <c r="DX142" s="4">
        <f>invoer!H158</f>
        <v>0</v>
      </c>
      <c r="DY142" s="4">
        <f>invoer!B159</f>
        <v>0</v>
      </c>
      <c r="DZ142" s="4">
        <f>invoer!C159</f>
        <v>0</v>
      </c>
      <c r="EA142" s="4">
        <f>invoer!D159</f>
        <v>0</v>
      </c>
      <c r="EB142" s="4">
        <f>invoer!E159</f>
        <v>0</v>
      </c>
      <c r="EC142" s="4">
        <f>invoer!F159</f>
        <v>0</v>
      </c>
      <c r="ED142" s="4">
        <f>invoer!G159</f>
        <v>0</v>
      </c>
      <c r="EE142" s="4">
        <f>invoer!H159</f>
        <v>0</v>
      </c>
      <c r="EF142" s="4">
        <f>invoer!B160</f>
        <v>0</v>
      </c>
      <c r="EG142" s="4">
        <f>invoer!C160</f>
        <v>0</v>
      </c>
      <c r="EH142" s="4">
        <f>invoer!D160</f>
        <v>0</v>
      </c>
      <c r="EI142" s="4">
        <f>invoer!E160</f>
        <v>0</v>
      </c>
      <c r="EJ142" s="4">
        <f>invoer!F160</f>
        <v>0</v>
      </c>
      <c r="EK142" s="4">
        <f>invoer!G160</f>
        <v>0</v>
      </c>
      <c r="EL142" s="4">
        <f>invoer!H160</f>
        <v>0</v>
      </c>
      <c r="EM142" s="4">
        <f>invoer!B161</f>
        <v>0</v>
      </c>
      <c r="EN142" s="4">
        <f>invoer!C161</f>
        <v>0</v>
      </c>
      <c r="EO142" s="4">
        <f>invoer!D161</f>
        <v>0</v>
      </c>
      <c r="EP142" s="4">
        <f>invoer!E161</f>
        <v>0</v>
      </c>
      <c r="EQ142" s="4">
        <f>invoer!F161</f>
        <v>0</v>
      </c>
      <c r="ER142" s="4">
        <f>invoer!G161</f>
        <v>0</v>
      </c>
      <c r="ES142" s="4">
        <f>invoer!H161</f>
        <v>0</v>
      </c>
      <c r="ET142" s="4">
        <f>invoer!B162</f>
        <v>0</v>
      </c>
      <c r="EU142" s="4">
        <f>invoer!C162</f>
        <v>0</v>
      </c>
      <c r="EV142" s="4">
        <f>invoer!D162</f>
        <v>0</v>
      </c>
      <c r="EW142" s="4">
        <f>invoer!E162</f>
        <v>0</v>
      </c>
      <c r="EX142" s="4">
        <f>invoer!F162</f>
        <v>0</v>
      </c>
      <c r="EY142" s="4">
        <f>invoer!G162</f>
        <v>0</v>
      </c>
      <c r="EZ142" s="4">
        <f>invoer!H162</f>
        <v>0</v>
      </c>
      <c r="FA142" s="4">
        <f>invoer!B163</f>
        <v>0</v>
      </c>
      <c r="FB142" s="4">
        <f>invoer!C163</f>
        <v>0</v>
      </c>
      <c r="FC142" s="4">
        <f>invoer!D163</f>
        <v>0</v>
      </c>
      <c r="FD142" s="4">
        <f>invoer!E163</f>
        <v>0</v>
      </c>
      <c r="FE142" s="4">
        <f>invoer!F163</f>
        <v>0</v>
      </c>
      <c r="FF142" s="4">
        <f>invoer!G163</f>
        <v>0</v>
      </c>
      <c r="FG142" s="4">
        <f>invoer!H163</f>
        <v>0</v>
      </c>
      <c r="FH142" s="4">
        <f>invoer!B164</f>
        <v>0</v>
      </c>
      <c r="FI142" s="4">
        <f>invoer!C164</f>
        <v>0</v>
      </c>
      <c r="FJ142" s="4">
        <f>invoer!D164</f>
        <v>0</v>
      </c>
      <c r="FK142" s="4">
        <f>invoer!E164</f>
        <v>0</v>
      </c>
      <c r="FL142" s="4">
        <f>invoer!F164</f>
        <v>0</v>
      </c>
      <c r="FM142" s="4">
        <f>invoer!G164</f>
        <v>0</v>
      </c>
      <c r="FN142" s="4">
        <f>invoer!H164</f>
        <v>0</v>
      </c>
      <c r="FO142" s="4">
        <f>invoer!B165</f>
        <v>0</v>
      </c>
      <c r="FP142" s="4">
        <f>invoer!C165</f>
        <v>0</v>
      </c>
      <c r="FQ142" s="4">
        <f>invoer!D165</f>
        <v>0</v>
      </c>
      <c r="FR142" s="4">
        <f>invoer!E165</f>
        <v>0</v>
      </c>
      <c r="FS142" s="4">
        <f>invoer!F165</f>
        <v>0</v>
      </c>
      <c r="FT142" s="4">
        <f>invoer!G165</f>
        <v>0</v>
      </c>
      <c r="FU142" s="4">
        <f>invoer!H165</f>
        <v>0</v>
      </c>
      <c r="FV142" s="4">
        <f>invoer!B166</f>
        <v>0</v>
      </c>
      <c r="FW142" s="4">
        <f>invoer!C166</f>
        <v>0</v>
      </c>
      <c r="FX142" s="4">
        <f>invoer!D166</f>
        <v>0</v>
      </c>
      <c r="FY142" s="4">
        <f>invoer!E166</f>
        <v>0</v>
      </c>
      <c r="FZ142" s="4">
        <f>invoer!F166</f>
        <v>0</v>
      </c>
      <c r="GA142" s="4">
        <f>invoer!G166</f>
        <v>0</v>
      </c>
      <c r="GB142" s="4">
        <f>invoer!H166</f>
        <v>0</v>
      </c>
      <c r="GC142" s="4">
        <f>invoer!B167</f>
        <v>0</v>
      </c>
      <c r="GD142" s="4">
        <f>invoer!C167</f>
        <v>0</v>
      </c>
      <c r="GE142" s="4">
        <f>invoer!D167</f>
        <v>0</v>
      </c>
      <c r="GF142" s="4">
        <f>invoer!E167</f>
        <v>0</v>
      </c>
      <c r="GG142" s="4">
        <f>invoer!F167</f>
        <v>0</v>
      </c>
      <c r="GH142" s="4">
        <f>invoer!G167</f>
        <v>0</v>
      </c>
      <c r="GI142" s="4">
        <f>invoer!H167</f>
        <v>0</v>
      </c>
      <c r="GJ142" s="4">
        <f>invoer!B168</f>
        <v>0</v>
      </c>
      <c r="GK142" s="4">
        <f>invoer!C168</f>
        <v>0</v>
      </c>
      <c r="GL142" s="4">
        <f>invoer!D168</f>
        <v>0</v>
      </c>
      <c r="GM142" s="4">
        <f>invoer!E168</f>
        <v>0</v>
      </c>
      <c r="GN142" s="4">
        <f>invoer!F168</f>
        <v>0</v>
      </c>
      <c r="GO142" s="4">
        <f>invoer!G168</f>
        <v>0</v>
      </c>
      <c r="GP142" s="4">
        <f>invoer!H168</f>
        <v>0</v>
      </c>
      <c r="GQ142" s="4">
        <f>invoer!B169</f>
        <v>0</v>
      </c>
      <c r="GR142" s="4">
        <f>invoer!C169</f>
        <v>0</v>
      </c>
      <c r="GS142" s="4">
        <f>invoer!D169</f>
        <v>0</v>
      </c>
      <c r="GT142" s="4">
        <f>invoer!E169</f>
        <v>0</v>
      </c>
      <c r="GU142" s="4">
        <f>invoer!F169</f>
        <v>0</v>
      </c>
      <c r="GV142" s="4">
        <f>invoer!G169</f>
        <v>0</v>
      </c>
      <c r="GW142" s="4">
        <f>invoer!H169</f>
        <v>0</v>
      </c>
      <c r="GX142" s="4">
        <f>invoer!B170</f>
        <v>0</v>
      </c>
      <c r="GY142" s="4">
        <f>invoer!C170</f>
        <v>0</v>
      </c>
      <c r="GZ142" s="4">
        <f>invoer!D170</f>
        <v>0</v>
      </c>
      <c r="HA142" s="4">
        <f>invoer!E170</f>
        <v>0</v>
      </c>
      <c r="HB142" s="4">
        <f>invoer!F170</f>
        <v>0</v>
      </c>
      <c r="HC142" s="4">
        <f>invoer!G170</f>
        <v>0</v>
      </c>
      <c r="HD142" s="4">
        <f>invoer!H170</f>
        <v>0</v>
      </c>
      <c r="HE142" s="4">
        <f>invoer!B171</f>
        <v>0</v>
      </c>
      <c r="HF142" s="4">
        <f>invoer!C171</f>
        <v>0</v>
      </c>
      <c r="HG142" s="4">
        <f>invoer!D171</f>
        <v>0</v>
      </c>
      <c r="HH142" s="4">
        <f>invoer!E171</f>
        <v>0</v>
      </c>
      <c r="HI142" s="4">
        <f>invoer!F171</f>
        <v>0</v>
      </c>
      <c r="HJ142" s="4">
        <f>invoer!G171</f>
        <v>0</v>
      </c>
      <c r="HK142" s="4">
        <f>invoer!H171</f>
        <v>0</v>
      </c>
      <c r="HL142" s="4">
        <f>invoer!B172</f>
        <v>0</v>
      </c>
      <c r="HM142" s="4">
        <f>invoer!C172</f>
        <v>0</v>
      </c>
      <c r="HN142" s="4">
        <f>invoer!D172</f>
        <v>0</v>
      </c>
      <c r="HO142" s="4">
        <f>invoer!E172</f>
        <v>0</v>
      </c>
      <c r="HP142" s="4">
        <f>invoer!F172</f>
        <v>0</v>
      </c>
      <c r="HQ142" s="4">
        <f>invoer!G172</f>
        <v>0</v>
      </c>
      <c r="HR142" s="4">
        <f>invoer!H172</f>
        <v>0</v>
      </c>
      <c r="HS142" s="4">
        <f>invoer!B173</f>
        <v>0</v>
      </c>
      <c r="HT142" s="4">
        <f>invoer!C173</f>
        <v>0</v>
      </c>
      <c r="HU142" s="4">
        <f>invoer!D173</f>
        <v>0</v>
      </c>
      <c r="HV142" s="4">
        <f>invoer!E173</f>
        <v>0</v>
      </c>
      <c r="HW142" s="4">
        <f>invoer!F173</f>
        <v>0</v>
      </c>
      <c r="HX142" s="4">
        <f>invoer!G173</f>
        <v>0</v>
      </c>
      <c r="HY142" s="4">
        <f>invoer!H173</f>
        <v>0</v>
      </c>
      <c r="HZ142" s="4">
        <f>invoer!B174</f>
        <v>0</v>
      </c>
      <c r="IA142" s="4">
        <f>invoer!C174</f>
        <v>0</v>
      </c>
      <c r="IB142" s="4">
        <f>invoer!D174</f>
        <v>0</v>
      </c>
      <c r="IC142" s="4">
        <f>invoer!E174</f>
        <v>0</v>
      </c>
      <c r="ID142" s="4">
        <f>invoer!F174</f>
        <v>0</v>
      </c>
      <c r="IE142" s="4">
        <f>invoer!G174</f>
        <v>0</v>
      </c>
      <c r="IF142" s="4">
        <f>invoer!H174</f>
        <v>0</v>
      </c>
      <c r="IG142" s="4">
        <f>invoer!B175</f>
        <v>0</v>
      </c>
      <c r="IH142" s="4">
        <f>invoer!C175</f>
        <v>0</v>
      </c>
      <c r="II142" s="4">
        <f>invoer!D175</f>
        <v>0</v>
      </c>
      <c r="IJ142" s="4">
        <f>invoer!E175</f>
        <v>0</v>
      </c>
      <c r="IK142" s="4">
        <f>invoer!F175</f>
        <v>0</v>
      </c>
      <c r="IL142" s="4">
        <f>invoer!G175</f>
        <v>0</v>
      </c>
      <c r="IM142" s="4">
        <f>invoer!H175</f>
        <v>0</v>
      </c>
      <c r="IN142" s="4">
        <f>invoer!B176</f>
        <v>0</v>
      </c>
      <c r="IO142" s="4">
        <f>invoer!C176</f>
        <v>0</v>
      </c>
      <c r="IP142" s="4">
        <f>invoer!D176</f>
        <v>0</v>
      </c>
      <c r="IQ142" s="4">
        <f>invoer!E176</f>
        <v>0</v>
      </c>
      <c r="IR142" s="4">
        <f>invoer!F176</f>
        <v>0</v>
      </c>
      <c r="IS142" s="4">
        <f>invoer!G176</f>
        <v>0</v>
      </c>
      <c r="IT142" s="4">
        <f>invoer!H176</f>
        <v>0</v>
      </c>
      <c r="IU142" s="4">
        <f>invoer!B177</f>
        <v>0</v>
      </c>
      <c r="IV142" s="4">
        <f>invoer!C177</f>
        <v>0</v>
      </c>
      <c r="IW142" s="4">
        <f>invoer!D177</f>
        <v>0</v>
      </c>
      <c r="IX142" s="4">
        <f>invoer!E177</f>
        <v>0</v>
      </c>
      <c r="IY142" s="4">
        <f>invoer!F177</f>
        <v>0</v>
      </c>
      <c r="IZ142" s="4">
        <f>invoer!G177</f>
        <v>0</v>
      </c>
      <c r="JA142" s="4">
        <f>invoer!H177</f>
        <v>0</v>
      </c>
      <c r="JB142" s="4">
        <f>invoer!B178</f>
        <v>0</v>
      </c>
      <c r="JC142" s="4">
        <f>invoer!C178</f>
        <v>0</v>
      </c>
      <c r="JD142" s="4">
        <f>invoer!D178</f>
        <v>0</v>
      </c>
      <c r="JE142" s="4">
        <f>invoer!E178</f>
        <v>0</v>
      </c>
      <c r="JF142" s="4">
        <f>invoer!F178</f>
        <v>0</v>
      </c>
      <c r="JG142" s="4">
        <f>invoer!G178</f>
        <v>0</v>
      </c>
      <c r="JH142" s="4">
        <f>invoer!H178</f>
        <v>0</v>
      </c>
      <c r="JI142" s="4">
        <f>invoer!B179</f>
        <v>0</v>
      </c>
      <c r="JJ142" s="4">
        <f>invoer!C179</f>
        <v>0</v>
      </c>
      <c r="JK142" s="4">
        <f>invoer!D179</f>
        <v>0</v>
      </c>
      <c r="JL142" s="4">
        <f>invoer!E179</f>
        <v>0</v>
      </c>
      <c r="JM142" s="4">
        <f>invoer!F179</f>
        <v>0</v>
      </c>
      <c r="JN142" s="4">
        <f>invoer!G179</f>
        <v>0</v>
      </c>
      <c r="JO142" s="4">
        <f>invoer!H179</f>
        <v>0</v>
      </c>
      <c r="JP142" s="4">
        <f>invoer!B180</f>
        <v>0</v>
      </c>
      <c r="JQ142" s="4">
        <f>invoer!C180</f>
        <v>0</v>
      </c>
      <c r="JR142" s="4">
        <f>invoer!D180</f>
        <v>0</v>
      </c>
      <c r="JS142" s="4">
        <f>invoer!E180</f>
        <v>0</v>
      </c>
      <c r="JT142" s="4">
        <f>invoer!F180</f>
        <v>0</v>
      </c>
      <c r="JU142" s="4">
        <f>invoer!G180</f>
        <v>0</v>
      </c>
      <c r="JV142" s="4">
        <f>invoer!H180</f>
        <v>0</v>
      </c>
      <c r="JW142" s="4">
        <f>invoer!B181</f>
        <v>0</v>
      </c>
      <c r="JX142" s="4">
        <f>invoer!C181</f>
        <v>0</v>
      </c>
      <c r="JY142" s="4">
        <f>invoer!D181</f>
        <v>0</v>
      </c>
      <c r="JZ142" s="4">
        <f>invoer!E181</f>
        <v>0</v>
      </c>
      <c r="KA142" s="4">
        <f>invoer!F181</f>
        <v>0</v>
      </c>
      <c r="KB142" s="4">
        <f>invoer!G181</f>
        <v>0</v>
      </c>
      <c r="KC142" s="4">
        <f>invoer!H181</f>
        <v>0</v>
      </c>
      <c r="KD142" s="4">
        <f>invoer!B126</f>
        <v>4</v>
      </c>
      <c r="KE142" s="4">
        <f>invoer!C126</f>
        <v>0</v>
      </c>
      <c r="KF142" s="4">
        <f>invoer!D126</f>
        <v>0</v>
      </c>
      <c r="KG142" s="4">
        <f>invoer!E126</f>
        <v>0</v>
      </c>
      <c r="KH142" s="4">
        <f>invoer!F126</f>
        <v>0</v>
      </c>
      <c r="KI142" s="4">
        <f>invoer!G126</f>
        <v>0</v>
      </c>
      <c r="KJ142" s="4">
        <f>invoer!H126</f>
        <v>0</v>
      </c>
      <c r="KK142" s="4">
        <f>invoer!B127</f>
        <v>5</v>
      </c>
      <c r="KL142" s="4">
        <f>invoer!C127</f>
        <v>0</v>
      </c>
      <c r="KM142" s="4">
        <f>invoer!D127</f>
        <v>0</v>
      </c>
      <c r="KN142" s="4">
        <f>invoer!E127</f>
        <v>0</v>
      </c>
      <c r="KO142" s="4">
        <f>invoer!F127</f>
        <v>0</v>
      </c>
      <c r="KP142" s="4">
        <f>invoer!G127</f>
        <v>0</v>
      </c>
      <c r="KQ142" s="4">
        <f>invoer!H127</f>
        <v>0</v>
      </c>
      <c r="KR142" s="4">
        <f>+invoer!B128</f>
        <v>6</v>
      </c>
      <c r="KS142" s="4">
        <f>+invoer!C128</f>
        <v>0</v>
      </c>
      <c r="KT142" s="4">
        <f>+invoer!D128</f>
        <v>0</v>
      </c>
      <c r="KU142" s="4">
        <f>+invoer!E128</f>
        <v>0</v>
      </c>
      <c r="KV142" s="4">
        <f>+invoer!F128</f>
        <v>0</v>
      </c>
      <c r="KW142" s="4">
        <f>+invoer!G128</f>
        <v>0</v>
      </c>
      <c r="KX142" s="4">
        <f>+invoer!H128</f>
        <v>0</v>
      </c>
      <c r="KY142" s="4">
        <f>invoer!B129</f>
        <v>0</v>
      </c>
      <c r="KZ142" s="4">
        <f>invoer!C129</f>
        <v>0</v>
      </c>
      <c r="LA142" s="4">
        <f>invoer!D129</f>
        <v>0</v>
      </c>
      <c r="LB142" s="4">
        <f>invoer!E129</f>
        <v>0</v>
      </c>
      <c r="LC142" s="4">
        <f>invoer!F129</f>
        <v>0</v>
      </c>
      <c r="LD142" s="4">
        <f>invoer!G129</f>
        <v>0</v>
      </c>
      <c r="LE142" s="4">
        <f>invoer!H129</f>
        <v>0</v>
      </c>
      <c r="LF142" s="4">
        <f>invoer!B130</f>
        <v>0</v>
      </c>
      <c r="LG142" s="4">
        <f>invoer!C130</f>
        <v>0</v>
      </c>
      <c r="LH142" s="4">
        <f>invoer!D130</f>
        <v>0</v>
      </c>
      <c r="LI142" s="4">
        <f>invoer!E130</f>
        <v>0</v>
      </c>
      <c r="LJ142" s="4">
        <f>invoer!F130</f>
        <v>0</v>
      </c>
      <c r="LK142" s="4">
        <f>invoer!G130</f>
        <v>0</v>
      </c>
      <c r="LL142" s="4">
        <f>invoer!H130</f>
        <v>0</v>
      </c>
      <c r="LM142" s="4">
        <f>invoer!B131</f>
        <v>0</v>
      </c>
      <c r="LN142" s="4">
        <f>invoer!C131</f>
        <v>0</v>
      </c>
      <c r="LO142" s="4">
        <f>invoer!D131</f>
        <v>0</v>
      </c>
      <c r="LP142" s="4">
        <f>invoer!E131</f>
        <v>0</v>
      </c>
      <c r="LQ142" s="4">
        <f>invoer!F131</f>
        <v>0</v>
      </c>
      <c r="LR142" s="4">
        <f>invoer!G131</f>
        <v>0</v>
      </c>
      <c r="LS142" s="4">
        <f>invoer!H131</f>
        <v>0</v>
      </c>
      <c r="LT142" s="4">
        <f>invoer!B132</f>
        <v>0</v>
      </c>
      <c r="LU142" s="4">
        <f>invoer!C132</f>
        <v>0</v>
      </c>
      <c r="LV142" s="4">
        <f>invoer!D132</f>
        <v>0</v>
      </c>
      <c r="LW142" s="4">
        <f>invoer!E132</f>
        <v>0</v>
      </c>
      <c r="LX142" s="4">
        <f>invoer!F132</f>
        <v>0</v>
      </c>
      <c r="LY142" s="4">
        <f>invoer!G132</f>
        <v>0</v>
      </c>
      <c r="LZ142" s="4">
        <f>invoer!H132</f>
        <v>0</v>
      </c>
      <c r="MA142" s="4">
        <f>invoer!B133</f>
        <v>0</v>
      </c>
      <c r="MB142" s="4">
        <f>invoer!C133</f>
        <v>0</v>
      </c>
      <c r="MC142" s="4">
        <f>invoer!D133</f>
        <v>0</v>
      </c>
      <c r="MD142" s="4">
        <f>invoer!E133</f>
        <v>0</v>
      </c>
      <c r="ME142" s="4">
        <f>invoer!F133</f>
        <v>0</v>
      </c>
      <c r="MF142" s="4">
        <f>invoer!G133</f>
        <v>0</v>
      </c>
      <c r="MG142" s="4">
        <f>invoer!H133</f>
        <v>0</v>
      </c>
      <c r="MH142" s="4">
        <f>invoer!B134</f>
        <v>0</v>
      </c>
      <c r="MI142" s="4">
        <f>invoer!C134</f>
        <v>0</v>
      </c>
      <c r="MJ142" s="4">
        <f>invoer!D134</f>
        <v>0</v>
      </c>
      <c r="MK142" s="4">
        <f>invoer!E134</f>
        <v>0</v>
      </c>
      <c r="ML142" s="4">
        <f>invoer!F134</f>
        <v>0</v>
      </c>
      <c r="MM142" s="4">
        <f>invoer!G134</f>
        <v>0</v>
      </c>
      <c r="MN142" s="4">
        <f>invoer!H134</f>
        <v>0</v>
      </c>
      <c r="MO142" s="4">
        <f>invoer!B135</f>
        <v>0</v>
      </c>
      <c r="MP142" s="4">
        <f>invoer!C135</f>
        <v>0</v>
      </c>
      <c r="MQ142" s="4">
        <f>invoer!D135</f>
        <v>0</v>
      </c>
      <c r="MR142" s="4">
        <f>invoer!E135</f>
        <v>0</v>
      </c>
      <c r="MS142" s="4">
        <f>invoer!F135</f>
        <v>0</v>
      </c>
      <c r="MT142" s="4">
        <f>invoer!G135</f>
        <v>0</v>
      </c>
      <c r="MU142" s="4">
        <f>invoer!H135</f>
        <v>0</v>
      </c>
      <c r="MV142" s="4">
        <f>invoer!B136</f>
        <v>0</v>
      </c>
      <c r="MW142" s="4">
        <f>invoer!C136</f>
        <v>0</v>
      </c>
      <c r="MX142" s="4">
        <f>invoer!D136</f>
        <v>0</v>
      </c>
      <c r="MY142" s="4">
        <f>invoer!E136</f>
        <v>0</v>
      </c>
      <c r="MZ142" s="4">
        <f>invoer!F136</f>
        <v>0</v>
      </c>
      <c r="NA142" s="4">
        <f>invoer!G136</f>
        <v>0</v>
      </c>
      <c r="NB142" s="4">
        <f>invoer!H136</f>
        <v>0</v>
      </c>
      <c r="NC142" s="4">
        <f>invoer!B137</f>
        <v>0</v>
      </c>
      <c r="ND142" s="4">
        <f>invoer!C137</f>
        <v>0</v>
      </c>
      <c r="NE142" s="4">
        <f>invoer!D137</f>
        <v>0</v>
      </c>
      <c r="NF142" s="4">
        <f>invoer!E137</f>
        <v>0</v>
      </c>
      <c r="NG142" s="4">
        <f>invoer!F137</f>
        <v>0</v>
      </c>
      <c r="NH142" s="4">
        <f>invoer!G137</f>
        <v>0</v>
      </c>
      <c r="NI142" s="4">
        <f>invoer!H137</f>
        <v>0</v>
      </c>
      <c r="NJ142" s="4">
        <f>invoer!B138</f>
        <v>0</v>
      </c>
      <c r="NK142" s="4">
        <f>invoer!C138</f>
        <v>0</v>
      </c>
      <c r="NL142" s="4">
        <f>invoer!D138</f>
        <v>0</v>
      </c>
      <c r="NM142" s="4">
        <f>invoer!E138</f>
        <v>0</v>
      </c>
      <c r="NN142" s="4">
        <f>invoer!F138</f>
        <v>0</v>
      </c>
      <c r="NO142" s="4">
        <f>invoer!G138</f>
        <v>0</v>
      </c>
      <c r="NP142" s="4">
        <f>invoer!H138</f>
        <v>0</v>
      </c>
      <c r="NQ142" s="4">
        <f>invoer!B139</f>
        <v>0</v>
      </c>
      <c r="NR142" s="4">
        <f>invoer!C139</f>
        <v>0</v>
      </c>
      <c r="NS142" s="4">
        <f>invoer!D139</f>
        <v>0</v>
      </c>
      <c r="NT142" s="4">
        <f>invoer!E139</f>
        <v>0</v>
      </c>
      <c r="NU142" s="4">
        <f>invoer!F139</f>
        <v>0</v>
      </c>
      <c r="NV142" s="4">
        <f>invoer!G139</f>
        <v>0</v>
      </c>
      <c r="NW142" s="4">
        <f>invoer!H139</f>
        <v>0</v>
      </c>
      <c r="NX142" s="4">
        <f>invoer!B140</f>
        <v>0</v>
      </c>
      <c r="NY142" s="4">
        <f>invoer!C140</f>
        <v>0</v>
      </c>
      <c r="NZ142" s="4">
        <f>invoer!D140</f>
        <v>0</v>
      </c>
    </row>
    <row r="143" spans="2:390">
      <c r="B143" s="4" t="s">
        <v>23</v>
      </c>
      <c r="C143" s="4">
        <f>invoer!$B142</f>
        <v>0</v>
      </c>
      <c r="D143" s="4">
        <f>invoer!C142</f>
        <v>0</v>
      </c>
      <c r="E143" s="4">
        <f>invoer!D142</f>
        <v>0</v>
      </c>
      <c r="F143" s="4">
        <f>invoer!E142</f>
        <v>0</v>
      </c>
      <c r="G143" s="4">
        <f>invoer!F142</f>
        <v>0</v>
      </c>
      <c r="H143" s="4">
        <f>invoer!G142</f>
        <v>0</v>
      </c>
      <c r="I143" s="4">
        <f>invoer!H142</f>
        <v>0</v>
      </c>
      <c r="J143" s="4">
        <f>invoer!B143</f>
        <v>0</v>
      </c>
      <c r="K143" s="4">
        <f>invoer!C143</f>
        <v>0</v>
      </c>
      <c r="L143" s="4">
        <f>invoer!D143</f>
        <v>0</v>
      </c>
      <c r="M143" s="4">
        <f>invoer!E143</f>
        <v>0</v>
      </c>
      <c r="N143" s="4">
        <f>invoer!F143</f>
        <v>0</v>
      </c>
      <c r="O143" s="4">
        <f>invoer!G143</f>
        <v>0</v>
      </c>
      <c r="P143" s="4">
        <f>invoer!H143</f>
        <v>0</v>
      </c>
      <c r="Q143" s="4">
        <f>invoer!B144</f>
        <v>0</v>
      </c>
      <c r="R143" s="4">
        <f>invoer!C144</f>
        <v>0</v>
      </c>
      <c r="S143" s="4">
        <f>invoer!D144</f>
        <v>0</v>
      </c>
      <c r="T143" s="4">
        <f>invoer!E144</f>
        <v>0</v>
      </c>
      <c r="U143" s="4">
        <f>invoer!F144</f>
        <v>0</v>
      </c>
      <c r="V143" s="4">
        <f>invoer!G144</f>
        <v>0</v>
      </c>
      <c r="W143" s="4">
        <f>invoer!H144</f>
        <v>0</v>
      </c>
      <c r="X143" s="4">
        <f>invoer!B145</f>
        <v>0</v>
      </c>
      <c r="Y143" s="4">
        <f>invoer!C145</f>
        <v>0</v>
      </c>
      <c r="Z143" s="4">
        <f>invoer!D145</f>
        <v>0</v>
      </c>
      <c r="AA143" s="4">
        <f>invoer!E145</f>
        <v>0</v>
      </c>
      <c r="AB143" s="4">
        <f>invoer!F145</f>
        <v>0</v>
      </c>
      <c r="AC143" s="4">
        <f>invoer!G145</f>
        <v>0</v>
      </c>
      <c r="AD143" s="4">
        <f>invoer!H145</f>
        <v>0</v>
      </c>
      <c r="AE143" s="4">
        <f>invoer!B146</f>
        <v>0</v>
      </c>
      <c r="AF143" s="4">
        <f>invoer!C146</f>
        <v>0</v>
      </c>
      <c r="AG143" s="4">
        <f>invoer!D146</f>
        <v>0</v>
      </c>
      <c r="AH143" s="4">
        <f>invoer!E146</f>
        <v>0</v>
      </c>
      <c r="AI143" s="4">
        <f>invoer!F146</f>
        <v>0</v>
      </c>
      <c r="AJ143" s="4">
        <f>invoer!G146</f>
        <v>0</v>
      </c>
      <c r="AK143" s="4">
        <f>invoer!H146</f>
        <v>0</v>
      </c>
      <c r="AL143" s="4">
        <f>invoer!B147</f>
        <v>0</v>
      </c>
      <c r="AM143" s="4">
        <f>invoer!C147</f>
        <v>0</v>
      </c>
      <c r="AN143" s="4">
        <f>invoer!D147</f>
        <v>0</v>
      </c>
      <c r="AO143" s="4">
        <f>invoer!E147</f>
        <v>0</v>
      </c>
      <c r="AP143" s="4">
        <f>invoer!F147</f>
        <v>0</v>
      </c>
      <c r="AQ143" s="4">
        <f>invoer!G147</f>
        <v>0</v>
      </c>
      <c r="AR143" s="4">
        <f>invoer!H147</f>
        <v>0</v>
      </c>
      <c r="AS143" s="4">
        <f>invoer!B148</f>
        <v>0</v>
      </c>
      <c r="AT143" s="4">
        <f>invoer!C148</f>
        <v>0</v>
      </c>
      <c r="AU143" s="4">
        <f>invoer!D148</f>
        <v>0</v>
      </c>
      <c r="AV143" s="4">
        <f>invoer!E148</f>
        <v>0</v>
      </c>
      <c r="AW143" s="4">
        <f>invoer!F148</f>
        <v>0</v>
      </c>
      <c r="AX143" s="4">
        <f>invoer!G148</f>
        <v>0</v>
      </c>
      <c r="AY143" s="4">
        <f>invoer!H148</f>
        <v>0</v>
      </c>
      <c r="AZ143" s="4">
        <f>invoer!B149</f>
        <v>0</v>
      </c>
      <c r="BA143" s="4">
        <f>invoer!C149</f>
        <v>0</v>
      </c>
      <c r="BB143" s="4">
        <f>invoer!D149</f>
        <v>0</v>
      </c>
      <c r="BC143" s="4">
        <f>invoer!E149</f>
        <v>0</v>
      </c>
      <c r="BD143" s="4">
        <f>invoer!F149</f>
        <v>0</v>
      </c>
      <c r="BE143" s="4">
        <f>invoer!G149</f>
        <v>0</v>
      </c>
      <c r="BF143" s="4">
        <f>invoer!H149</f>
        <v>0</v>
      </c>
      <c r="BG143" s="4">
        <f>invoer!B150</f>
        <v>0</v>
      </c>
      <c r="BH143" s="4">
        <f>invoer!C150</f>
        <v>0</v>
      </c>
      <c r="BI143" s="4">
        <f>invoer!D150</f>
        <v>0</v>
      </c>
      <c r="BJ143" s="4">
        <f>invoer!E150</f>
        <v>0</v>
      </c>
      <c r="BK143" s="4">
        <f>invoer!F150</f>
        <v>0</v>
      </c>
      <c r="BL143" s="4">
        <f>invoer!G150</f>
        <v>0</v>
      </c>
      <c r="BM143" s="4">
        <f>invoer!H150</f>
        <v>0</v>
      </c>
      <c r="BN143" s="4">
        <f>invoer!B151</f>
        <v>0</v>
      </c>
      <c r="BO143" s="4">
        <f>invoer!C151</f>
        <v>0</v>
      </c>
      <c r="BP143" s="4">
        <f>invoer!D151</f>
        <v>0</v>
      </c>
      <c r="BQ143" s="4">
        <f>invoer!E151</f>
        <v>0</v>
      </c>
      <c r="BR143" s="4">
        <f>invoer!F151</f>
        <v>0</v>
      </c>
      <c r="BS143" s="4">
        <f>invoer!G151</f>
        <v>0</v>
      </c>
      <c r="BT143" s="4">
        <f>invoer!H151</f>
        <v>0</v>
      </c>
      <c r="BU143" s="4">
        <f>invoer!B152</f>
        <v>0</v>
      </c>
      <c r="BV143" s="4">
        <f>invoer!C152</f>
        <v>0</v>
      </c>
      <c r="BW143" s="4">
        <f>invoer!D152</f>
        <v>0</v>
      </c>
      <c r="BX143" s="4">
        <f>invoer!E152</f>
        <v>0</v>
      </c>
      <c r="BY143" s="4">
        <f>invoer!F152</f>
        <v>0</v>
      </c>
      <c r="BZ143" s="4">
        <f>invoer!G152</f>
        <v>0</v>
      </c>
      <c r="CA143" s="4">
        <f>invoer!H152</f>
        <v>0</v>
      </c>
      <c r="CB143" s="4">
        <f>invoer!B153</f>
        <v>0</v>
      </c>
      <c r="CC143" s="4">
        <f>invoer!C153</f>
        <v>0</v>
      </c>
      <c r="CD143" s="4">
        <f>invoer!D153</f>
        <v>0</v>
      </c>
      <c r="CE143" s="4">
        <f>invoer!E153</f>
        <v>0</v>
      </c>
      <c r="CF143" s="4">
        <f>invoer!F153</f>
        <v>0</v>
      </c>
      <c r="CG143" s="4">
        <f>invoer!G153</f>
        <v>0</v>
      </c>
      <c r="CH143" s="4">
        <f>invoer!H153</f>
        <v>0</v>
      </c>
      <c r="CI143" s="4">
        <f>invoer!B154</f>
        <v>0</v>
      </c>
      <c r="CJ143" s="4">
        <f>invoer!C154</f>
        <v>0</v>
      </c>
      <c r="CK143" s="4">
        <f>invoer!D154</f>
        <v>0</v>
      </c>
      <c r="CL143" s="4">
        <f>invoer!E154</f>
        <v>0</v>
      </c>
      <c r="CM143" s="4">
        <f>invoer!F154</f>
        <v>0</v>
      </c>
      <c r="CN143" s="4">
        <f>invoer!G154</f>
        <v>0</v>
      </c>
      <c r="CO143" s="4">
        <f>invoer!H154</f>
        <v>0</v>
      </c>
      <c r="CP143" s="4">
        <f>invoer!B155</f>
        <v>0</v>
      </c>
      <c r="CQ143" s="4">
        <f>invoer!C155</f>
        <v>0</v>
      </c>
      <c r="CR143" s="4">
        <f>invoer!D155</f>
        <v>0</v>
      </c>
      <c r="CS143" s="4">
        <f>invoer!E155</f>
        <v>0</v>
      </c>
      <c r="CT143" s="4">
        <f>invoer!F155</f>
        <v>0</v>
      </c>
      <c r="CU143" s="4">
        <f>invoer!G155</f>
        <v>0</v>
      </c>
      <c r="CV143" s="4">
        <f>invoer!H155</f>
        <v>0</v>
      </c>
      <c r="CW143" s="4">
        <f>invoer!B156</f>
        <v>0</v>
      </c>
      <c r="CX143" s="4">
        <f>invoer!C156</f>
        <v>0</v>
      </c>
      <c r="CY143" s="4">
        <f>invoer!D156</f>
        <v>0</v>
      </c>
      <c r="CZ143" s="4">
        <f>invoer!E156</f>
        <v>0</v>
      </c>
      <c r="DA143" s="4">
        <f>invoer!F156</f>
        <v>0</v>
      </c>
      <c r="DB143" s="4">
        <f>invoer!G156</f>
        <v>0</v>
      </c>
      <c r="DC143" s="4">
        <f>invoer!H156</f>
        <v>0</v>
      </c>
      <c r="DD143" s="4">
        <f>invoer!B157</f>
        <v>0</v>
      </c>
      <c r="DE143" s="4">
        <f>invoer!C157</f>
        <v>0</v>
      </c>
      <c r="DF143" s="4">
        <f>invoer!D157</f>
        <v>0</v>
      </c>
      <c r="DG143" s="4">
        <f>invoer!E157</f>
        <v>0</v>
      </c>
      <c r="DH143" s="4">
        <f>invoer!F157</f>
        <v>0</v>
      </c>
      <c r="DI143" s="4">
        <f>invoer!G157</f>
        <v>0</v>
      </c>
      <c r="DJ143" s="4">
        <f>invoer!H157</f>
        <v>0</v>
      </c>
      <c r="DK143" s="4">
        <f>invoer!B158</f>
        <v>0</v>
      </c>
      <c r="DL143" s="4">
        <f>invoer!C158</f>
        <v>0</v>
      </c>
      <c r="DM143" s="4">
        <f>invoer!D158</f>
        <v>0</v>
      </c>
      <c r="DN143" s="4">
        <f>invoer!E158</f>
        <v>0</v>
      </c>
      <c r="DO143" s="4">
        <f>invoer!F158</f>
        <v>0</v>
      </c>
      <c r="DP143" s="4">
        <f>invoer!G158</f>
        <v>0</v>
      </c>
      <c r="DQ143" s="4">
        <f>invoer!H158</f>
        <v>0</v>
      </c>
      <c r="DR143" s="4">
        <f>invoer!B159</f>
        <v>0</v>
      </c>
      <c r="DS143" s="4">
        <f>invoer!C159</f>
        <v>0</v>
      </c>
      <c r="DT143" s="4">
        <f>invoer!D159</f>
        <v>0</v>
      </c>
      <c r="DU143" s="4">
        <f>invoer!E159</f>
        <v>0</v>
      </c>
      <c r="DV143" s="4">
        <f>invoer!F159</f>
        <v>0</v>
      </c>
      <c r="DW143" s="4">
        <f>invoer!G159</f>
        <v>0</v>
      </c>
      <c r="DX143" s="4">
        <f>invoer!H159</f>
        <v>0</v>
      </c>
      <c r="DY143" s="4">
        <f>invoer!B160</f>
        <v>0</v>
      </c>
      <c r="DZ143" s="4">
        <f>invoer!C160</f>
        <v>0</v>
      </c>
      <c r="EA143" s="4">
        <f>invoer!D160</f>
        <v>0</v>
      </c>
      <c r="EB143" s="4">
        <f>invoer!E160</f>
        <v>0</v>
      </c>
      <c r="EC143" s="4">
        <f>invoer!F160</f>
        <v>0</v>
      </c>
      <c r="ED143" s="4">
        <f>invoer!G160</f>
        <v>0</v>
      </c>
      <c r="EE143" s="4">
        <f>invoer!H160</f>
        <v>0</v>
      </c>
      <c r="EF143" s="4">
        <f>invoer!B161</f>
        <v>0</v>
      </c>
      <c r="EG143" s="4">
        <f>invoer!C161</f>
        <v>0</v>
      </c>
      <c r="EH143" s="4">
        <f>invoer!D161</f>
        <v>0</v>
      </c>
      <c r="EI143" s="4">
        <f>invoer!E161</f>
        <v>0</v>
      </c>
      <c r="EJ143" s="4">
        <f>invoer!F161</f>
        <v>0</v>
      </c>
      <c r="EK143" s="4">
        <f>invoer!G161</f>
        <v>0</v>
      </c>
      <c r="EL143" s="4">
        <f>invoer!H161</f>
        <v>0</v>
      </c>
      <c r="EM143" s="4">
        <f>invoer!B162</f>
        <v>0</v>
      </c>
      <c r="EN143" s="4">
        <f>invoer!C162</f>
        <v>0</v>
      </c>
      <c r="EO143" s="4">
        <f>invoer!D162</f>
        <v>0</v>
      </c>
      <c r="EP143" s="4">
        <f>invoer!E162</f>
        <v>0</v>
      </c>
      <c r="EQ143" s="4">
        <f>invoer!F162</f>
        <v>0</v>
      </c>
      <c r="ER143" s="4">
        <f>invoer!G162</f>
        <v>0</v>
      </c>
      <c r="ES143" s="4">
        <f>invoer!H162</f>
        <v>0</v>
      </c>
      <c r="ET143" s="4">
        <f>invoer!B163</f>
        <v>0</v>
      </c>
      <c r="EU143" s="4">
        <f>invoer!C163</f>
        <v>0</v>
      </c>
      <c r="EV143" s="4">
        <f>invoer!D163</f>
        <v>0</v>
      </c>
      <c r="EW143" s="4">
        <f>invoer!E163</f>
        <v>0</v>
      </c>
      <c r="EX143" s="4">
        <f>invoer!F163</f>
        <v>0</v>
      </c>
      <c r="EY143" s="4">
        <f>invoer!G163</f>
        <v>0</v>
      </c>
      <c r="EZ143" s="4">
        <f>invoer!H163</f>
        <v>0</v>
      </c>
      <c r="FA143" s="4">
        <f>invoer!B164</f>
        <v>0</v>
      </c>
      <c r="FB143" s="4">
        <f>invoer!C164</f>
        <v>0</v>
      </c>
      <c r="FC143" s="4">
        <f>invoer!D164</f>
        <v>0</v>
      </c>
      <c r="FD143" s="4">
        <f>invoer!E164</f>
        <v>0</v>
      </c>
      <c r="FE143" s="4">
        <f>invoer!F164</f>
        <v>0</v>
      </c>
      <c r="FF143" s="4">
        <f>invoer!G164</f>
        <v>0</v>
      </c>
      <c r="FG143" s="4">
        <f>invoer!H164</f>
        <v>0</v>
      </c>
      <c r="FH143" s="4">
        <f>invoer!B165</f>
        <v>0</v>
      </c>
      <c r="FI143" s="4">
        <f>invoer!C165</f>
        <v>0</v>
      </c>
      <c r="FJ143" s="4">
        <f>invoer!D165</f>
        <v>0</v>
      </c>
      <c r="FK143" s="4">
        <f>invoer!E165</f>
        <v>0</v>
      </c>
      <c r="FL143" s="4">
        <f>invoer!F165</f>
        <v>0</v>
      </c>
      <c r="FM143" s="4">
        <f>invoer!G165</f>
        <v>0</v>
      </c>
      <c r="FN143" s="4">
        <f>invoer!H165</f>
        <v>0</v>
      </c>
      <c r="FO143" s="4">
        <f>invoer!B166</f>
        <v>0</v>
      </c>
      <c r="FP143" s="4">
        <f>invoer!C166</f>
        <v>0</v>
      </c>
      <c r="FQ143" s="4">
        <f>invoer!D166</f>
        <v>0</v>
      </c>
      <c r="FR143" s="4">
        <f>invoer!E166</f>
        <v>0</v>
      </c>
      <c r="FS143" s="4">
        <f>invoer!F166</f>
        <v>0</v>
      </c>
      <c r="FT143" s="4">
        <f>invoer!G166</f>
        <v>0</v>
      </c>
      <c r="FU143" s="4">
        <f>invoer!H166</f>
        <v>0</v>
      </c>
      <c r="FV143" s="4">
        <f>invoer!B167</f>
        <v>0</v>
      </c>
      <c r="FW143" s="4">
        <f>invoer!C167</f>
        <v>0</v>
      </c>
      <c r="FX143" s="4">
        <f>invoer!D167</f>
        <v>0</v>
      </c>
      <c r="FY143" s="4">
        <f>invoer!E167</f>
        <v>0</v>
      </c>
      <c r="FZ143" s="4">
        <f>invoer!F167</f>
        <v>0</v>
      </c>
      <c r="GA143" s="4">
        <f>invoer!G167</f>
        <v>0</v>
      </c>
      <c r="GB143" s="4">
        <f>invoer!H167</f>
        <v>0</v>
      </c>
      <c r="GC143" s="4">
        <f>invoer!B168</f>
        <v>0</v>
      </c>
      <c r="GD143" s="4">
        <f>invoer!C168</f>
        <v>0</v>
      </c>
      <c r="GE143" s="4">
        <f>invoer!D168</f>
        <v>0</v>
      </c>
      <c r="GF143" s="4">
        <f>invoer!E168</f>
        <v>0</v>
      </c>
      <c r="GG143" s="4">
        <f>invoer!F168</f>
        <v>0</v>
      </c>
      <c r="GH143" s="4">
        <f>invoer!G168</f>
        <v>0</v>
      </c>
      <c r="GI143" s="4">
        <f>invoer!H168</f>
        <v>0</v>
      </c>
      <c r="GJ143" s="4">
        <f>invoer!B169</f>
        <v>0</v>
      </c>
      <c r="GK143" s="4">
        <f>invoer!C169</f>
        <v>0</v>
      </c>
      <c r="GL143" s="4">
        <f>invoer!D169</f>
        <v>0</v>
      </c>
      <c r="GM143" s="4">
        <f>invoer!E169</f>
        <v>0</v>
      </c>
      <c r="GN143" s="4">
        <f>invoer!F169</f>
        <v>0</v>
      </c>
      <c r="GO143" s="4">
        <f>invoer!G169</f>
        <v>0</v>
      </c>
      <c r="GP143" s="4">
        <f>invoer!H169</f>
        <v>0</v>
      </c>
      <c r="GQ143" s="4">
        <f>invoer!B170</f>
        <v>0</v>
      </c>
      <c r="GR143" s="4">
        <f>invoer!C170</f>
        <v>0</v>
      </c>
      <c r="GS143" s="4">
        <f>invoer!D170</f>
        <v>0</v>
      </c>
      <c r="GT143" s="4">
        <f>invoer!E170</f>
        <v>0</v>
      </c>
      <c r="GU143" s="4">
        <f>invoer!F170</f>
        <v>0</v>
      </c>
      <c r="GV143" s="4">
        <f>invoer!G170</f>
        <v>0</v>
      </c>
      <c r="GW143" s="4">
        <f>invoer!H170</f>
        <v>0</v>
      </c>
      <c r="GX143" s="4">
        <f>invoer!B171</f>
        <v>0</v>
      </c>
      <c r="GY143" s="4">
        <f>invoer!C171</f>
        <v>0</v>
      </c>
      <c r="GZ143" s="4">
        <f>invoer!D171</f>
        <v>0</v>
      </c>
      <c r="HA143" s="4">
        <f>invoer!E171</f>
        <v>0</v>
      </c>
      <c r="HB143" s="4">
        <f>invoer!F171</f>
        <v>0</v>
      </c>
      <c r="HC143" s="4">
        <f>invoer!G171</f>
        <v>0</v>
      </c>
      <c r="HD143" s="4">
        <f>invoer!H171</f>
        <v>0</v>
      </c>
      <c r="HE143" s="4">
        <f>invoer!B172</f>
        <v>0</v>
      </c>
      <c r="HF143" s="4">
        <f>invoer!C172</f>
        <v>0</v>
      </c>
      <c r="HG143" s="4">
        <f>invoer!D172</f>
        <v>0</v>
      </c>
      <c r="HH143" s="4">
        <f>invoer!E172</f>
        <v>0</v>
      </c>
      <c r="HI143" s="4">
        <f>invoer!F172</f>
        <v>0</v>
      </c>
      <c r="HJ143" s="4">
        <f>invoer!G172</f>
        <v>0</v>
      </c>
      <c r="HK143" s="4">
        <f>invoer!H172</f>
        <v>0</v>
      </c>
      <c r="HL143" s="4">
        <f>invoer!B173</f>
        <v>0</v>
      </c>
      <c r="HM143" s="4">
        <f>invoer!C173</f>
        <v>0</v>
      </c>
      <c r="HN143" s="4">
        <f>invoer!D173</f>
        <v>0</v>
      </c>
      <c r="HO143" s="4">
        <f>invoer!E173</f>
        <v>0</v>
      </c>
      <c r="HP143" s="4">
        <f>invoer!F173</f>
        <v>0</v>
      </c>
      <c r="HQ143" s="4">
        <f>invoer!G173</f>
        <v>0</v>
      </c>
      <c r="HR143" s="4">
        <f>invoer!H173</f>
        <v>0</v>
      </c>
      <c r="HS143" s="4">
        <f>invoer!B174</f>
        <v>0</v>
      </c>
      <c r="HT143" s="4">
        <f>invoer!C174</f>
        <v>0</v>
      </c>
      <c r="HU143" s="4">
        <f>invoer!D174</f>
        <v>0</v>
      </c>
      <c r="HV143" s="4">
        <f>invoer!E174</f>
        <v>0</v>
      </c>
      <c r="HW143" s="4">
        <f>invoer!F174</f>
        <v>0</v>
      </c>
      <c r="HX143" s="4">
        <f>invoer!G174</f>
        <v>0</v>
      </c>
      <c r="HY143" s="4">
        <f>invoer!H174</f>
        <v>0</v>
      </c>
      <c r="HZ143" s="4">
        <f>invoer!B175</f>
        <v>0</v>
      </c>
      <c r="IA143" s="4">
        <f>invoer!C175</f>
        <v>0</v>
      </c>
      <c r="IB143" s="4">
        <f>invoer!D175</f>
        <v>0</v>
      </c>
      <c r="IC143" s="4">
        <f>invoer!E175</f>
        <v>0</v>
      </c>
      <c r="ID143" s="4">
        <f>invoer!F175</f>
        <v>0</v>
      </c>
      <c r="IE143" s="4">
        <f>invoer!G175</f>
        <v>0</v>
      </c>
      <c r="IF143" s="4">
        <f>invoer!H175</f>
        <v>0</v>
      </c>
      <c r="IG143" s="4">
        <f>invoer!B176</f>
        <v>0</v>
      </c>
      <c r="IH143" s="4">
        <f>invoer!C176</f>
        <v>0</v>
      </c>
      <c r="II143" s="4">
        <f>invoer!D176</f>
        <v>0</v>
      </c>
      <c r="IJ143" s="4">
        <f>invoer!E176</f>
        <v>0</v>
      </c>
      <c r="IK143" s="4">
        <f>invoer!F176</f>
        <v>0</v>
      </c>
      <c r="IL143" s="4">
        <f>invoer!G176</f>
        <v>0</v>
      </c>
      <c r="IM143" s="4">
        <f>invoer!H176</f>
        <v>0</v>
      </c>
      <c r="IN143" s="4">
        <f>invoer!B177</f>
        <v>0</v>
      </c>
      <c r="IO143" s="4">
        <f>invoer!C177</f>
        <v>0</v>
      </c>
      <c r="IP143" s="4">
        <f>invoer!D177</f>
        <v>0</v>
      </c>
      <c r="IQ143" s="4">
        <f>invoer!E177</f>
        <v>0</v>
      </c>
      <c r="IR143" s="4">
        <f>invoer!F177</f>
        <v>0</v>
      </c>
      <c r="IS143" s="4">
        <f>invoer!G177</f>
        <v>0</v>
      </c>
      <c r="IT143" s="4">
        <f>invoer!H177</f>
        <v>0</v>
      </c>
      <c r="IU143" s="4">
        <f>invoer!B178</f>
        <v>0</v>
      </c>
      <c r="IV143" s="4">
        <f>invoer!C178</f>
        <v>0</v>
      </c>
      <c r="IW143" s="4">
        <f>invoer!D178</f>
        <v>0</v>
      </c>
      <c r="IX143" s="4">
        <f>invoer!E178</f>
        <v>0</v>
      </c>
      <c r="IY143" s="4">
        <f>invoer!F178</f>
        <v>0</v>
      </c>
      <c r="IZ143" s="4">
        <f>invoer!G178</f>
        <v>0</v>
      </c>
      <c r="JA143" s="4">
        <f>invoer!H178</f>
        <v>0</v>
      </c>
      <c r="JB143" s="4">
        <f>invoer!B179</f>
        <v>0</v>
      </c>
      <c r="JC143" s="4">
        <f>invoer!C179</f>
        <v>0</v>
      </c>
      <c r="JD143" s="4">
        <f>invoer!D179</f>
        <v>0</v>
      </c>
      <c r="JE143" s="4">
        <f>invoer!E179</f>
        <v>0</v>
      </c>
      <c r="JF143" s="4">
        <f>invoer!F179</f>
        <v>0</v>
      </c>
      <c r="JG143" s="4">
        <f>invoer!G179</f>
        <v>0</v>
      </c>
      <c r="JH143" s="4">
        <f>invoer!H179</f>
        <v>0</v>
      </c>
      <c r="JI143" s="4">
        <f>invoer!B180</f>
        <v>0</v>
      </c>
      <c r="JJ143" s="4">
        <f>invoer!C180</f>
        <v>0</v>
      </c>
      <c r="JK143" s="4">
        <f>invoer!D180</f>
        <v>0</v>
      </c>
      <c r="JL143" s="4">
        <f>invoer!E180</f>
        <v>0</v>
      </c>
      <c r="JM143" s="4">
        <f>invoer!F180</f>
        <v>0</v>
      </c>
      <c r="JN143" s="4">
        <f>invoer!G180</f>
        <v>0</v>
      </c>
      <c r="JO143" s="4">
        <f>invoer!H180</f>
        <v>0</v>
      </c>
      <c r="JP143" s="4">
        <f>invoer!B181</f>
        <v>0</v>
      </c>
      <c r="JQ143" s="4">
        <f>invoer!C181</f>
        <v>0</v>
      </c>
      <c r="JR143" s="4">
        <f>invoer!D181</f>
        <v>0</v>
      </c>
      <c r="JS143" s="4">
        <f>invoer!E181</f>
        <v>0</v>
      </c>
      <c r="JT143" s="4">
        <f>invoer!F181</f>
        <v>0</v>
      </c>
      <c r="JU143" s="4">
        <f>invoer!G181</f>
        <v>0</v>
      </c>
      <c r="JV143" s="4">
        <f>invoer!H181</f>
        <v>0</v>
      </c>
      <c r="JW143" s="4">
        <f>invoer!B126</f>
        <v>4</v>
      </c>
      <c r="JX143" s="4">
        <f>invoer!C126</f>
        <v>0</v>
      </c>
      <c r="JY143" s="4">
        <f>invoer!D126</f>
        <v>0</v>
      </c>
      <c r="JZ143" s="4">
        <f>invoer!E126</f>
        <v>0</v>
      </c>
      <c r="KA143" s="4">
        <f>invoer!F126</f>
        <v>0</v>
      </c>
      <c r="KB143" s="4">
        <f>invoer!G126</f>
        <v>0</v>
      </c>
      <c r="KC143" s="4">
        <f>invoer!H126</f>
        <v>0</v>
      </c>
      <c r="KD143" s="4">
        <f>invoer!B127</f>
        <v>5</v>
      </c>
      <c r="KE143" s="4">
        <f>invoer!C127</f>
        <v>0</v>
      </c>
      <c r="KF143" s="4">
        <f>invoer!D127</f>
        <v>0</v>
      </c>
      <c r="KG143" s="4">
        <f>invoer!E127</f>
        <v>0</v>
      </c>
      <c r="KH143" s="4">
        <f>invoer!F127</f>
        <v>0</v>
      </c>
      <c r="KI143" s="4">
        <f>invoer!G127</f>
        <v>0</v>
      </c>
      <c r="KJ143" s="4">
        <f>invoer!H127</f>
        <v>0</v>
      </c>
      <c r="KK143" s="4">
        <f>invoer!B128</f>
        <v>6</v>
      </c>
      <c r="KL143" s="4">
        <f>invoer!C128</f>
        <v>0</v>
      </c>
      <c r="KM143" s="4">
        <f>invoer!D128</f>
        <v>0</v>
      </c>
      <c r="KN143" s="4">
        <f>invoer!E128</f>
        <v>0</v>
      </c>
      <c r="KO143" s="4">
        <f>invoer!F128</f>
        <v>0</v>
      </c>
      <c r="KP143" s="4">
        <f>invoer!G128</f>
        <v>0</v>
      </c>
      <c r="KQ143" s="4">
        <f>invoer!H128</f>
        <v>0</v>
      </c>
      <c r="KR143" s="4">
        <f>+invoer!B129</f>
        <v>0</v>
      </c>
      <c r="KS143" s="4">
        <f>+invoer!C129</f>
        <v>0</v>
      </c>
      <c r="KT143" s="4">
        <f>+invoer!D129</f>
        <v>0</v>
      </c>
      <c r="KU143" s="4">
        <f>+invoer!E129</f>
        <v>0</v>
      </c>
      <c r="KV143" s="4">
        <f>+invoer!F129</f>
        <v>0</v>
      </c>
      <c r="KW143" s="4">
        <f>+invoer!G129</f>
        <v>0</v>
      </c>
      <c r="KX143" s="4">
        <f>+invoer!H129</f>
        <v>0</v>
      </c>
      <c r="KY143" s="4">
        <f>invoer!B130</f>
        <v>0</v>
      </c>
      <c r="KZ143" s="4">
        <f>invoer!C130</f>
        <v>0</v>
      </c>
      <c r="LA143" s="4">
        <f>invoer!D130</f>
        <v>0</v>
      </c>
      <c r="LB143" s="4">
        <f>invoer!E130</f>
        <v>0</v>
      </c>
      <c r="LC143" s="4">
        <f>invoer!F130</f>
        <v>0</v>
      </c>
      <c r="LD143" s="4">
        <f>invoer!G130</f>
        <v>0</v>
      </c>
      <c r="LE143" s="4">
        <f>invoer!H130</f>
        <v>0</v>
      </c>
      <c r="LF143" s="4">
        <f>invoer!B131</f>
        <v>0</v>
      </c>
      <c r="LG143" s="4">
        <f>invoer!C131</f>
        <v>0</v>
      </c>
      <c r="LH143" s="4">
        <f>invoer!D131</f>
        <v>0</v>
      </c>
      <c r="LI143" s="4">
        <f>invoer!E131</f>
        <v>0</v>
      </c>
      <c r="LJ143" s="4">
        <f>invoer!F131</f>
        <v>0</v>
      </c>
      <c r="LK143" s="4">
        <f>invoer!G131</f>
        <v>0</v>
      </c>
      <c r="LL143" s="4">
        <f>invoer!H131</f>
        <v>0</v>
      </c>
      <c r="LM143" s="4">
        <f>invoer!B132</f>
        <v>0</v>
      </c>
      <c r="LN143" s="4">
        <f>invoer!C132</f>
        <v>0</v>
      </c>
      <c r="LO143" s="4">
        <f>invoer!D132</f>
        <v>0</v>
      </c>
      <c r="LP143" s="4">
        <f>invoer!E132</f>
        <v>0</v>
      </c>
      <c r="LQ143" s="4">
        <f>invoer!F132</f>
        <v>0</v>
      </c>
      <c r="LR143" s="4">
        <f>invoer!G132</f>
        <v>0</v>
      </c>
      <c r="LS143" s="4">
        <f>invoer!H132</f>
        <v>0</v>
      </c>
      <c r="LT143" s="4">
        <f>invoer!B133</f>
        <v>0</v>
      </c>
      <c r="LU143" s="4">
        <f>invoer!C133</f>
        <v>0</v>
      </c>
      <c r="LV143" s="4">
        <f>invoer!D133</f>
        <v>0</v>
      </c>
      <c r="LW143" s="4">
        <f>invoer!E133</f>
        <v>0</v>
      </c>
      <c r="LX143" s="4">
        <f>invoer!F133</f>
        <v>0</v>
      </c>
      <c r="LY143" s="4">
        <f>invoer!G133</f>
        <v>0</v>
      </c>
      <c r="LZ143" s="4">
        <f>invoer!H133</f>
        <v>0</v>
      </c>
      <c r="MA143" s="4">
        <f>invoer!B134</f>
        <v>0</v>
      </c>
      <c r="MB143" s="4">
        <f>invoer!C134</f>
        <v>0</v>
      </c>
      <c r="MC143" s="4">
        <f>invoer!D134</f>
        <v>0</v>
      </c>
      <c r="MD143" s="4">
        <f>invoer!E134</f>
        <v>0</v>
      </c>
      <c r="ME143" s="4">
        <f>invoer!F134</f>
        <v>0</v>
      </c>
      <c r="MF143" s="4">
        <f>invoer!G134</f>
        <v>0</v>
      </c>
      <c r="MG143" s="4">
        <f>invoer!H134</f>
        <v>0</v>
      </c>
      <c r="MH143" s="4">
        <f>invoer!B135</f>
        <v>0</v>
      </c>
      <c r="MI143" s="4">
        <f>invoer!C135</f>
        <v>0</v>
      </c>
      <c r="MJ143" s="4">
        <f>invoer!D135</f>
        <v>0</v>
      </c>
      <c r="MK143" s="4">
        <f>invoer!E135</f>
        <v>0</v>
      </c>
      <c r="ML143" s="4">
        <f>invoer!F135</f>
        <v>0</v>
      </c>
      <c r="MM143" s="4">
        <f>invoer!G135</f>
        <v>0</v>
      </c>
      <c r="MN143" s="4">
        <f>invoer!H135</f>
        <v>0</v>
      </c>
      <c r="MO143" s="4">
        <f>invoer!B136</f>
        <v>0</v>
      </c>
      <c r="MP143" s="4">
        <f>invoer!C136</f>
        <v>0</v>
      </c>
      <c r="MQ143" s="4">
        <f>invoer!D136</f>
        <v>0</v>
      </c>
      <c r="MR143" s="4">
        <f>invoer!E136</f>
        <v>0</v>
      </c>
      <c r="MS143" s="4">
        <f>invoer!F136</f>
        <v>0</v>
      </c>
      <c r="MT143" s="4">
        <f>invoer!G136</f>
        <v>0</v>
      </c>
      <c r="MU143" s="4">
        <f>invoer!H136</f>
        <v>0</v>
      </c>
      <c r="MV143" s="4">
        <f>invoer!B137</f>
        <v>0</v>
      </c>
      <c r="MW143" s="4">
        <f>invoer!C137</f>
        <v>0</v>
      </c>
      <c r="MX143" s="4">
        <f>invoer!D137</f>
        <v>0</v>
      </c>
      <c r="MY143" s="4">
        <f>invoer!E137</f>
        <v>0</v>
      </c>
      <c r="MZ143" s="4">
        <f>invoer!F137</f>
        <v>0</v>
      </c>
      <c r="NA143" s="4">
        <f>invoer!G137</f>
        <v>0</v>
      </c>
      <c r="NB143" s="4">
        <f>invoer!H137</f>
        <v>0</v>
      </c>
      <c r="NC143" s="4">
        <f>invoer!B138</f>
        <v>0</v>
      </c>
      <c r="ND143" s="4">
        <f>invoer!C138</f>
        <v>0</v>
      </c>
      <c r="NE143" s="4">
        <f>invoer!D138</f>
        <v>0</v>
      </c>
      <c r="NF143" s="4">
        <f>invoer!E138</f>
        <v>0</v>
      </c>
      <c r="NG143" s="4">
        <f>invoer!F138</f>
        <v>0</v>
      </c>
      <c r="NH143" s="4">
        <f>invoer!G138</f>
        <v>0</v>
      </c>
      <c r="NI143" s="4">
        <f>invoer!H138</f>
        <v>0</v>
      </c>
      <c r="NJ143" s="4">
        <f>invoer!B139</f>
        <v>0</v>
      </c>
      <c r="NK143" s="4">
        <f>invoer!C139</f>
        <v>0</v>
      </c>
      <c r="NL143" s="4">
        <f>invoer!D139</f>
        <v>0</v>
      </c>
      <c r="NM143" s="4">
        <f>invoer!E139</f>
        <v>0</v>
      </c>
      <c r="NN143" s="4">
        <f>invoer!F139</f>
        <v>0</v>
      </c>
      <c r="NO143" s="4">
        <f>invoer!G139</f>
        <v>0</v>
      </c>
      <c r="NP143" s="4">
        <f>invoer!H139</f>
        <v>0</v>
      </c>
      <c r="NQ143" s="4">
        <f>invoer!B140</f>
        <v>0</v>
      </c>
      <c r="NR143" s="4">
        <f>invoer!C140</f>
        <v>0</v>
      </c>
      <c r="NS143" s="4">
        <f>invoer!D140</f>
        <v>0</v>
      </c>
      <c r="NT143" s="4">
        <f>invoer!E140</f>
        <v>0</v>
      </c>
      <c r="NU143" s="4">
        <f>invoer!F140</f>
        <v>0</v>
      </c>
      <c r="NV143" s="4">
        <f>invoer!G140</f>
        <v>0</v>
      </c>
      <c r="NW143" s="4">
        <f>invoer!H140</f>
        <v>0</v>
      </c>
      <c r="NX143" s="4">
        <f>invoer!B141</f>
        <v>0</v>
      </c>
      <c r="NY143" s="4">
        <f>invoer!C141</f>
        <v>0</v>
      </c>
      <c r="NZ143" s="4">
        <f>invoer!D141</f>
        <v>0</v>
      </c>
    </row>
    <row r="144" spans="2:390">
      <c r="B144" s="4" t="s">
        <v>24</v>
      </c>
      <c r="C144" s="4">
        <f>invoer!$B143</f>
        <v>0</v>
      </c>
      <c r="D144" s="4">
        <f>invoer!C143</f>
        <v>0</v>
      </c>
      <c r="E144" s="4">
        <f>invoer!D143</f>
        <v>0</v>
      </c>
      <c r="F144" s="4">
        <f>invoer!E143</f>
        <v>0</v>
      </c>
      <c r="G144" s="4">
        <f>invoer!F143</f>
        <v>0</v>
      </c>
      <c r="H144" s="4">
        <f>invoer!G143</f>
        <v>0</v>
      </c>
      <c r="I144" s="4">
        <f>invoer!H143</f>
        <v>0</v>
      </c>
      <c r="J144" s="4">
        <f>invoer!B144</f>
        <v>0</v>
      </c>
      <c r="K144" s="4">
        <f>invoer!C144</f>
        <v>0</v>
      </c>
      <c r="L144" s="4">
        <f>invoer!D144</f>
        <v>0</v>
      </c>
      <c r="M144" s="4">
        <f>invoer!E144</f>
        <v>0</v>
      </c>
      <c r="N144" s="4">
        <f>invoer!F144</f>
        <v>0</v>
      </c>
      <c r="O144" s="4">
        <f>invoer!G144</f>
        <v>0</v>
      </c>
      <c r="P144" s="4">
        <f>invoer!H144</f>
        <v>0</v>
      </c>
      <c r="Q144" s="4">
        <f>invoer!B145</f>
        <v>0</v>
      </c>
      <c r="R144" s="4">
        <f>invoer!C145</f>
        <v>0</v>
      </c>
      <c r="S144" s="4">
        <f>invoer!D145</f>
        <v>0</v>
      </c>
      <c r="T144" s="4">
        <f>invoer!E145</f>
        <v>0</v>
      </c>
      <c r="U144" s="4">
        <f>invoer!F145</f>
        <v>0</v>
      </c>
      <c r="V144" s="4">
        <f>invoer!G145</f>
        <v>0</v>
      </c>
      <c r="W144" s="4">
        <f>invoer!H145</f>
        <v>0</v>
      </c>
      <c r="X144" s="4">
        <f>invoer!B146</f>
        <v>0</v>
      </c>
      <c r="Y144" s="4">
        <f>invoer!C146</f>
        <v>0</v>
      </c>
      <c r="Z144" s="4">
        <f>invoer!D146</f>
        <v>0</v>
      </c>
      <c r="AA144" s="4">
        <f>invoer!E146</f>
        <v>0</v>
      </c>
      <c r="AB144" s="4">
        <f>invoer!F146</f>
        <v>0</v>
      </c>
      <c r="AC144" s="4">
        <f>invoer!G146</f>
        <v>0</v>
      </c>
      <c r="AD144" s="4">
        <f>invoer!H146</f>
        <v>0</v>
      </c>
      <c r="AE144" s="4">
        <f>invoer!B147</f>
        <v>0</v>
      </c>
      <c r="AF144" s="4">
        <f>invoer!C147</f>
        <v>0</v>
      </c>
      <c r="AG144" s="4">
        <f>invoer!D147</f>
        <v>0</v>
      </c>
      <c r="AH144" s="4">
        <f>invoer!E147</f>
        <v>0</v>
      </c>
      <c r="AI144" s="4">
        <f>invoer!F147</f>
        <v>0</v>
      </c>
      <c r="AJ144" s="4">
        <f>invoer!G147</f>
        <v>0</v>
      </c>
      <c r="AK144" s="4">
        <f>invoer!H147</f>
        <v>0</v>
      </c>
      <c r="AL144" s="4">
        <f>invoer!B148</f>
        <v>0</v>
      </c>
      <c r="AM144" s="4">
        <f>invoer!C148</f>
        <v>0</v>
      </c>
      <c r="AN144" s="4">
        <f>invoer!D148</f>
        <v>0</v>
      </c>
      <c r="AO144" s="4">
        <f>invoer!E148</f>
        <v>0</v>
      </c>
      <c r="AP144" s="4">
        <f>invoer!F148</f>
        <v>0</v>
      </c>
      <c r="AQ144" s="4">
        <f>invoer!G148</f>
        <v>0</v>
      </c>
      <c r="AR144" s="4">
        <f>invoer!H148</f>
        <v>0</v>
      </c>
      <c r="AS144" s="4">
        <f>invoer!B149</f>
        <v>0</v>
      </c>
      <c r="AT144" s="4">
        <f>invoer!C149</f>
        <v>0</v>
      </c>
      <c r="AU144" s="4">
        <f>invoer!D149</f>
        <v>0</v>
      </c>
      <c r="AV144" s="4">
        <f>invoer!E149</f>
        <v>0</v>
      </c>
      <c r="AW144" s="4">
        <f>invoer!F149</f>
        <v>0</v>
      </c>
      <c r="AX144" s="4">
        <f>invoer!G149</f>
        <v>0</v>
      </c>
      <c r="AY144" s="4">
        <f>invoer!H149</f>
        <v>0</v>
      </c>
      <c r="AZ144" s="4">
        <f>invoer!B150</f>
        <v>0</v>
      </c>
      <c r="BA144" s="4">
        <f>invoer!C150</f>
        <v>0</v>
      </c>
      <c r="BB144" s="4">
        <f>invoer!D150</f>
        <v>0</v>
      </c>
      <c r="BC144" s="4">
        <f>invoer!E150</f>
        <v>0</v>
      </c>
      <c r="BD144" s="4">
        <f>invoer!F150</f>
        <v>0</v>
      </c>
      <c r="BE144" s="4">
        <f>invoer!G150</f>
        <v>0</v>
      </c>
      <c r="BF144" s="4">
        <f>invoer!H150</f>
        <v>0</v>
      </c>
      <c r="BG144" s="4">
        <f>invoer!B151</f>
        <v>0</v>
      </c>
      <c r="BH144" s="4">
        <f>invoer!C151</f>
        <v>0</v>
      </c>
      <c r="BI144" s="4">
        <f>invoer!D151</f>
        <v>0</v>
      </c>
      <c r="BJ144" s="4">
        <f>invoer!E151</f>
        <v>0</v>
      </c>
      <c r="BK144" s="4">
        <f>invoer!F151</f>
        <v>0</v>
      </c>
      <c r="BL144" s="4">
        <f>invoer!G151</f>
        <v>0</v>
      </c>
      <c r="BM144" s="4">
        <f>invoer!H151</f>
        <v>0</v>
      </c>
      <c r="BN144" s="4">
        <f>invoer!B152</f>
        <v>0</v>
      </c>
      <c r="BO144" s="4">
        <f>invoer!C152</f>
        <v>0</v>
      </c>
      <c r="BP144" s="4">
        <f>invoer!D152</f>
        <v>0</v>
      </c>
      <c r="BQ144" s="4">
        <f>invoer!E152</f>
        <v>0</v>
      </c>
      <c r="BR144" s="4">
        <f>invoer!F152</f>
        <v>0</v>
      </c>
      <c r="BS144" s="4">
        <f>invoer!G152</f>
        <v>0</v>
      </c>
      <c r="BT144" s="4">
        <f>invoer!H152</f>
        <v>0</v>
      </c>
      <c r="BU144" s="4">
        <f>invoer!B153</f>
        <v>0</v>
      </c>
      <c r="BV144" s="4">
        <f>invoer!C153</f>
        <v>0</v>
      </c>
      <c r="BW144" s="4">
        <f>invoer!D153</f>
        <v>0</v>
      </c>
      <c r="BX144" s="4">
        <f>invoer!E153</f>
        <v>0</v>
      </c>
      <c r="BY144" s="4">
        <f>invoer!F153</f>
        <v>0</v>
      </c>
      <c r="BZ144" s="4">
        <f>invoer!G153</f>
        <v>0</v>
      </c>
      <c r="CA144" s="4">
        <f>invoer!H153</f>
        <v>0</v>
      </c>
      <c r="CB144" s="4">
        <f>invoer!B154</f>
        <v>0</v>
      </c>
      <c r="CC144" s="4">
        <f>invoer!C154</f>
        <v>0</v>
      </c>
      <c r="CD144" s="4">
        <f>invoer!D154</f>
        <v>0</v>
      </c>
      <c r="CE144" s="4">
        <f>invoer!E154</f>
        <v>0</v>
      </c>
      <c r="CF144" s="4">
        <f>invoer!F154</f>
        <v>0</v>
      </c>
      <c r="CG144" s="4">
        <f>invoer!G154</f>
        <v>0</v>
      </c>
      <c r="CH144" s="4">
        <f>invoer!H154</f>
        <v>0</v>
      </c>
      <c r="CI144" s="4">
        <f>invoer!B155</f>
        <v>0</v>
      </c>
      <c r="CJ144" s="4">
        <f>invoer!C155</f>
        <v>0</v>
      </c>
      <c r="CK144" s="4">
        <f>invoer!D155</f>
        <v>0</v>
      </c>
      <c r="CL144" s="4">
        <f>invoer!E155</f>
        <v>0</v>
      </c>
      <c r="CM144" s="4">
        <f>invoer!F155</f>
        <v>0</v>
      </c>
      <c r="CN144" s="4">
        <f>invoer!G155</f>
        <v>0</v>
      </c>
      <c r="CO144" s="4">
        <f>invoer!H155</f>
        <v>0</v>
      </c>
      <c r="CP144" s="4">
        <f>invoer!B156</f>
        <v>0</v>
      </c>
      <c r="CQ144" s="4">
        <f>invoer!C156</f>
        <v>0</v>
      </c>
      <c r="CR144" s="4">
        <f>invoer!D156</f>
        <v>0</v>
      </c>
      <c r="CS144" s="4">
        <f>invoer!E156</f>
        <v>0</v>
      </c>
      <c r="CT144" s="4">
        <f>invoer!F156</f>
        <v>0</v>
      </c>
      <c r="CU144" s="4">
        <f>invoer!G156</f>
        <v>0</v>
      </c>
      <c r="CV144" s="4">
        <f>invoer!H156</f>
        <v>0</v>
      </c>
      <c r="CW144" s="4">
        <f>invoer!B157</f>
        <v>0</v>
      </c>
      <c r="CX144" s="4">
        <f>invoer!C157</f>
        <v>0</v>
      </c>
      <c r="CY144" s="4">
        <f>invoer!D157</f>
        <v>0</v>
      </c>
      <c r="CZ144" s="4">
        <f>invoer!E157</f>
        <v>0</v>
      </c>
      <c r="DA144" s="4">
        <f>invoer!F157</f>
        <v>0</v>
      </c>
      <c r="DB144" s="4">
        <f>invoer!G157</f>
        <v>0</v>
      </c>
      <c r="DC144" s="4">
        <f>invoer!H157</f>
        <v>0</v>
      </c>
      <c r="DD144" s="4">
        <f>invoer!B158</f>
        <v>0</v>
      </c>
      <c r="DE144" s="4">
        <f>invoer!C158</f>
        <v>0</v>
      </c>
      <c r="DF144" s="4">
        <f>invoer!D158</f>
        <v>0</v>
      </c>
      <c r="DG144" s="4">
        <f>invoer!E158</f>
        <v>0</v>
      </c>
      <c r="DH144" s="4">
        <f>invoer!F158</f>
        <v>0</v>
      </c>
      <c r="DI144" s="4">
        <f>invoer!G158</f>
        <v>0</v>
      </c>
      <c r="DJ144" s="4">
        <f>invoer!H158</f>
        <v>0</v>
      </c>
      <c r="DK144" s="4">
        <f>invoer!B159</f>
        <v>0</v>
      </c>
      <c r="DL144" s="4">
        <f>invoer!C159</f>
        <v>0</v>
      </c>
      <c r="DM144" s="4">
        <f>invoer!D159</f>
        <v>0</v>
      </c>
      <c r="DN144" s="4">
        <f>invoer!E159</f>
        <v>0</v>
      </c>
      <c r="DO144" s="4">
        <f>invoer!F159</f>
        <v>0</v>
      </c>
      <c r="DP144" s="4">
        <f>invoer!G159</f>
        <v>0</v>
      </c>
      <c r="DQ144" s="4">
        <f>invoer!H159</f>
        <v>0</v>
      </c>
      <c r="DR144" s="4">
        <f>invoer!B160</f>
        <v>0</v>
      </c>
      <c r="DS144" s="4">
        <f>invoer!C160</f>
        <v>0</v>
      </c>
      <c r="DT144" s="4">
        <f>invoer!D160</f>
        <v>0</v>
      </c>
      <c r="DU144" s="4">
        <f>invoer!E160</f>
        <v>0</v>
      </c>
      <c r="DV144" s="4">
        <f>invoer!F160</f>
        <v>0</v>
      </c>
      <c r="DW144" s="4">
        <f>invoer!G160</f>
        <v>0</v>
      </c>
      <c r="DX144" s="4">
        <f>invoer!H160</f>
        <v>0</v>
      </c>
      <c r="DY144" s="4">
        <f>invoer!B161</f>
        <v>0</v>
      </c>
      <c r="DZ144" s="4">
        <f>invoer!C161</f>
        <v>0</v>
      </c>
      <c r="EA144" s="4">
        <f>invoer!D161</f>
        <v>0</v>
      </c>
      <c r="EB144" s="4">
        <f>invoer!E161</f>
        <v>0</v>
      </c>
      <c r="EC144" s="4">
        <f>invoer!F161</f>
        <v>0</v>
      </c>
      <c r="ED144" s="4">
        <f>invoer!G161</f>
        <v>0</v>
      </c>
      <c r="EE144" s="4">
        <f>invoer!H161</f>
        <v>0</v>
      </c>
      <c r="EF144" s="4">
        <f>invoer!B162</f>
        <v>0</v>
      </c>
      <c r="EG144" s="4">
        <f>invoer!C162</f>
        <v>0</v>
      </c>
      <c r="EH144" s="4">
        <f>invoer!D162</f>
        <v>0</v>
      </c>
      <c r="EI144" s="4">
        <f>invoer!E162</f>
        <v>0</v>
      </c>
      <c r="EJ144" s="4">
        <f>invoer!F162</f>
        <v>0</v>
      </c>
      <c r="EK144" s="4">
        <f>invoer!G162</f>
        <v>0</v>
      </c>
      <c r="EL144" s="4">
        <f>invoer!H162</f>
        <v>0</v>
      </c>
      <c r="EM144" s="4">
        <f>invoer!B163</f>
        <v>0</v>
      </c>
      <c r="EN144" s="4">
        <f>invoer!C163</f>
        <v>0</v>
      </c>
      <c r="EO144" s="4">
        <f>invoer!D163</f>
        <v>0</v>
      </c>
      <c r="EP144" s="4">
        <f>invoer!E163</f>
        <v>0</v>
      </c>
      <c r="EQ144" s="4">
        <f>invoer!F163</f>
        <v>0</v>
      </c>
      <c r="ER144" s="4">
        <f>invoer!G163</f>
        <v>0</v>
      </c>
      <c r="ES144" s="4">
        <f>invoer!H163</f>
        <v>0</v>
      </c>
      <c r="ET144" s="4">
        <f>invoer!B164</f>
        <v>0</v>
      </c>
      <c r="EU144" s="4">
        <f>invoer!C164</f>
        <v>0</v>
      </c>
      <c r="EV144" s="4">
        <f>invoer!D164</f>
        <v>0</v>
      </c>
      <c r="EW144" s="4">
        <f>invoer!E164</f>
        <v>0</v>
      </c>
      <c r="EX144" s="4">
        <f>invoer!F164</f>
        <v>0</v>
      </c>
      <c r="EY144" s="4">
        <f>invoer!G164</f>
        <v>0</v>
      </c>
      <c r="EZ144" s="4">
        <f>invoer!H164</f>
        <v>0</v>
      </c>
      <c r="FA144" s="4">
        <f>invoer!B165</f>
        <v>0</v>
      </c>
      <c r="FB144" s="4">
        <f>invoer!C165</f>
        <v>0</v>
      </c>
      <c r="FC144" s="4">
        <f>invoer!D165</f>
        <v>0</v>
      </c>
      <c r="FD144" s="4">
        <f>invoer!E165</f>
        <v>0</v>
      </c>
      <c r="FE144" s="4">
        <f>invoer!F165</f>
        <v>0</v>
      </c>
      <c r="FF144" s="4">
        <f>invoer!G165</f>
        <v>0</v>
      </c>
      <c r="FG144" s="4">
        <f>invoer!H165</f>
        <v>0</v>
      </c>
      <c r="FH144" s="4">
        <f>invoer!B166</f>
        <v>0</v>
      </c>
      <c r="FI144" s="4">
        <f>invoer!C166</f>
        <v>0</v>
      </c>
      <c r="FJ144" s="4">
        <f>invoer!D166</f>
        <v>0</v>
      </c>
      <c r="FK144" s="4">
        <f>invoer!E166</f>
        <v>0</v>
      </c>
      <c r="FL144" s="4">
        <f>invoer!F166</f>
        <v>0</v>
      </c>
      <c r="FM144" s="4">
        <f>invoer!G166</f>
        <v>0</v>
      </c>
      <c r="FN144" s="4">
        <f>invoer!H166</f>
        <v>0</v>
      </c>
      <c r="FO144" s="4">
        <f>invoer!B167</f>
        <v>0</v>
      </c>
      <c r="FP144" s="4">
        <f>invoer!C167</f>
        <v>0</v>
      </c>
      <c r="FQ144" s="4">
        <f>invoer!D167</f>
        <v>0</v>
      </c>
      <c r="FR144" s="4">
        <f>invoer!E167</f>
        <v>0</v>
      </c>
      <c r="FS144" s="4">
        <f>invoer!F167</f>
        <v>0</v>
      </c>
      <c r="FT144" s="4">
        <f>invoer!G167</f>
        <v>0</v>
      </c>
      <c r="FU144" s="4">
        <f>invoer!H167</f>
        <v>0</v>
      </c>
      <c r="FV144" s="4">
        <f>invoer!B168</f>
        <v>0</v>
      </c>
      <c r="FW144" s="4">
        <f>invoer!C168</f>
        <v>0</v>
      </c>
      <c r="FX144" s="4">
        <f>invoer!D168</f>
        <v>0</v>
      </c>
      <c r="FY144" s="4">
        <f>invoer!E168</f>
        <v>0</v>
      </c>
      <c r="FZ144" s="4">
        <f>invoer!F168</f>
        <v>0</v>
      </c>
      <c r="GA144" s="4">
        <f>invoer!G168</f>
        <v>0</v>
      </c>
      <c r="GB144" s="4">
        <f>invoer!H168</f>
        <v>0</v>
      </c>
      <c r="GC144" s="4">
        <f>invoer!B169</f>
        <v>0</v>
      </c>
      <c r="GD144" s="4">
        <f>invoer!C169</f>
        <v>0</v>
      </c>
      <c r="GE144" s="4">
        <f>invoer!D169</f>
        <v>0</v>
      </c>
      <c r="GF144" s="4">
        <f>invoer!E169</f>
        <v>0</v>
      </c>
      <c r="GG144" s="4">
        <f>invoer!F169</f>
        <v>0</v>
      </c>
      <c r="GH144" s="4">
        <f>invoer!G169</f>
        <v>0</v>
      </c>
      <c r="GI144" s="4">
        <f>invoer!H169</f>
        <v>0</v>
      </c>
      <c r="GJ144" s="4">
        <f>invoer!B170</f>
        <v>0</v>
      </c>
      <c r="GK144" s="4">
        <f>invoer!C170</f>
        <v>0</v>
      </c>
      <c r="GL144" s="4">
        <f>invoer!D170</f>
        <v>0</v>
      </c>
      <c r="GM144" s="4">
        <f>invoer!E170</f>
        <v>0</v>
      </c>
      <c r="GN144" s="4">
        <f>invoer!F170</f>
        <v>0</v>
      </c>
      <c r="GO144" s="4">
        <f>invoer!G170</f>
        <v>0</v>
      </c>
      <c r="GP144" s="4">
        <f>invoer!H170</f>
        <v>0</v>
      </c>
      <c r="GQ144" s="4">
        <f>invoer!B171</f>
        <v>0</v>
      </c>
      <c r="GR144" s="4">
        <f>invoer!C171</f>
        <v>0</v>
      </c>
      <c r="GS144" s="4">
        <f>invoer!D171</f>
        <v>0</v>
      </c>
      <c r="GT144" s="4">
        <f>invoer!E171</f>
        <v>0</v>
      </c>
      <c r="GU144" s="4">
        <f>invoer!F171</f>
        <v>0</v>
      </c>
      <c r="GV144" s="4">
        <f>invoer!G171</f>
        <v>0</v>
      </c>
      <c r="GW144" s="4">
        <f>invoer!H171</f>
        <v>0</v>
      </c>
      <c r="GX144" s="4">
        <f>invoer!B172</f>
        <v>0</v>
      </c>
      <c r="GY144" s="4">
        <f>invoer!C172</f>
        <v>0</v>
      </c>
      <c r="GZ144" s="4">
        <f>invoer!D172</f>
        <v>0</v>
      </c>
      <c r="HA144" s="4">
        <f>invoer!E172</f>
        <v>0</v>
      </c>
      <c r="HB144" s="4">
        <f>invoer!F172</f>
        <v>0</v>
      </c>
      <c r="HC144" s="4">
        <f>invoer!G172</f>
        <v>0</v>
      </c>
      <c r="HD144" s="4">
        <f>invoer!H172</f>
        <v>0</v>
      </c>
      <c r="HE144" s="4">
        <f>invoer!B173</f>
        <v>0</v>
      </c>
      <c r="HF144" s="4">
        <f>invoer!C173</f>
        <v>0</v>
      </c>
      <c r="HG144" s="4">
        <f>invoer!D173</f>
        <v>0</v>
      </c>
      <c r="HH144" s="4">
        <f>invoer!E173</f>
        <v>0</v>
      </c>
      <c r="HI144" s="4">
        <f>invoer!F173</f>
        <v>0</v>
      </c>
      <c r="HJ144" s="4">
        <f>invoer!G173</f>
        <v>0</v>
      </c>
      <c r="HK144" s="4">
        <f>invoer!H173</f>
        <v>0</v>
      </c>
      <c r="HL144" s="4">
        <f>invoer!B174</f>
        <v>0</v>
      </c>
      <c r="HM144" s="4">
        <f>invoer!C174</f>
        <v>0</v>
      </c>
      <c r="HN144" s="4">
        <f>invoer!D174</f>
        <v>0</v>
      </c>
      <c r="HO144" s="4">
        <f>invoer!E174</f>
        <v>0</v>
      </c>
      <c r="HP144" s="4">
        <f>invoer!F174</f>
        <v>0</v>
      </c>
      <c r="HQ144" s="4">
        <f>invoer!G174</f>
        <v>0</v>
      </c>
      <c r="HR144" s="4">
        <f>invoer!H174</f>
        <v>0</v>
      </c>
      <c r="HS144" s="4">
        <f>invoer!B175</f>
        <v>0</v>
      </c>
      <c r="HT144" s="4">
        <f>invoer!C175</f>
        <v>0</v>
      </c>
      <c r="HU144" s="4">
        <f>invoer!D175</f>
        <v>0</v>
      </c>
      <c r="HV144" s="4">
        <f>invoer!E175</f>
        <v>0</v>
      </c>
      <c r="HW144" s="4">
        <f>invoer!F175</f>
        <v>0</v>
      </c>
      <c r="HX144" s="4">
        <f>invoer!G175</f>
        <v>0</v>
      </c>
      <c r="HY144" s="4">
        <f>invoer!H175</f>
        <v>0</v>
      </c>
      <c r="HZ144" s="4">
        <f>invoer!B176</f>
        <v>0</v>
      </c>
      <c r="IA144" s="4">
        <f>invoer!C176</f>
        <v>0</v>
      </c>
      <c r="IB144" s="4">
        <f>invoer!D176</f>
        <v>0</v>
      </c>
      <c r="IC144" s="4">
        <f>invoer!E176</f>
        <v>0</v>
      </c>
      <c r="ID144" s="4">
        <f>invoer!F176</f>
        <v>0</v>
      </c>
      <c r="IE144" s="4">
        <f>invoer!G176</f>
        <v>0</v>
      </c>
      <c r="IF144" s="4">
        <f>invoer!H176</f>
        <v>0</v>
      </c>
      <c r="IG144" s="4">
        <f>invoer!B177</f>
        <v>0</v>
      </c>
      <c r="IH144" s="4">
        <f>invoer!C177</f>
        <v>0</v>
      </c>
      <c r="II144" s="4">
        <f>invoer!D177</f>
        <v>0</v>
      </c>
      <c r="IJ144" s="4">
        <f>invoer!E177</f>
        <v>0</v>
      </c>
      <c r="IK144" s="4">
        <f>invoer!F177</f>
        <v>0</v>
      </c>
      <c r="IL144" s="4">
        <f>invoer!G177</f>
        <v>0</v>
      </c>
      <c r="IM144" s="4">
        <f>invoer!H177</f>
        <v>0</v>
      </c>
      <c r="IN144" s="4">
        <f>invoer!B178</f>
        <v>0</v>
      </c>
      <c r="IO144" s="4">
        <f>invoer!C178</f>
        <v>0</v>
      </c>
      <c r="IP144" s="4">
        <f>invoer!D178</f>
        <v>0</v>
      </c>
      <c r="IQ144" s="4">
        <f>invoer!E178</f>
        <v>0</v>
      </c>
      <c r="IR144" s="4">
        <f>invoer!F178</f>
        <v>0</v>
      </c>
      <c r="IS144" s="4">
        <f>invoer!G178</f>
        <v>0</v>
      </c>
      <c r="IT144" s="4">
        <f>invoer!H178</f>
        <v>0</v>
      </c>
      <c r="IU144" s="4">
        <f>invoer!B179</f>
        <v>0</v>
      </c>
      <c r="IV144" s="4">
        <f>invoer!C179</f>
        <v>0</v>
      </c>
      <c r="IW144" s="4">
        <f>invoer!D179</f>
        <v>0</v>
      </c>
      <c r="IX144" s="4">
        <f>invoer!E179</f>
        <v>0</v>
      </c>
      <c r="IY144" s="4">
        <f>invoer!F179</f>
        <v>0</v>
      </c>
      <c r="IZ144" s="4">
        <f>invoer!G179</f>
        <v>0</v>
      </c>
      <c r="JA144" s="4">
        <f>invoer!H179</f>
        <v>0</v>
      </c>
      <c r="JB144" s="4">
        <f>invoer!B180</f>
        <v>0</v>
      </c>
      <c r="JC144" s="4">
        <f>invoer!C180</f>
        <v>0</v>
      </c>
      <c r="JD144" s="4">
        <f>invoer!D180</f>
        <v>0</v>
      </c>
      <c r="JE144" s="4">
        <f>invoer!E180</f>
        <v>0</v>
      </c>
      <c r="JF144" s="4">
        <f>invoer!F180</f>
        <v>0</v>
      </c>
      <c r="JG144" s="4">
        <f>invoer!G180</f>
        <v>0</v>
      </c>
      <c r="JH144" s="4">
        <f>invoer!H180</f>
        <v>0</v>
      </c>
      <c r="JI144" s="4">
        <f>invoer!B181</f>
        <v>0</v>
      </c>
      <c r="JJ144" s="4">
        <f>invoer!C181</f>
        <v>0</v>
      </c>
      <c r="JK144" s="4">
        <f>invoer!D181</f>
        <v>0</v>
      </c>
      <c r="JL144" s="4">
        <f>invoer!E181</f>
        <v>0</v>
      </c>
      <c r="JM144" s="4">
        <f>invoer!F181</f>
        <v>0</v>
      </c>
      <c r="JN144" s="4">
        <f>invoer!G181</f>
        <v>0</v>
      </c>
      <c r="JO144" s="4">
        <f>invoer!H181</f>
        <v>0</v>
      </c>
      <c r="JP144" s="4">
        <f>invoer!B126</f>
        <v>4</v>
      </c>
      <c r="JQ144" s="4">
        <f>invoer!C126</f>
        <v>0</v>
      </c>
      <c r="JR144" s="4">
        <f>invoer!D126</f>
        <v>0</v>
      </c>
      <c r="JS144" s="4">
        <f>invoer!E126</f>
        <v>0</v>
      </c>
      <c r="JT144" s="4">
        <f>invoer!F126</f>
        <v>0</v>
      </c>
      <c r="JU144" s="4">
        <f>invoer!G126</f>
        <v>0</v>
      </c>
      <c r="JV144" s="4">
        <f>invoer!H126</f>
        <v>0</v>
      </c>
      <c r="JW144" s="4">
        <f>invoer!B127</f>
        <v>5</v>
      </c>
      <c r="JX144" s="4">
        <f>invoer!C127</f>
        <v>0</v>
      </c>
      <c r="JY144" s="4">
        <f>invoer!D127</f>
        <v>0</v>
      </c>
      <c r="JZ144" s="4">
        <f>invoer!E127</f>
        <v>0</v>
      </c>
      <c r="KA144" s="4">
        <f>invoer!F127</f>
        <v>0</v>
      </c>
      <c r="KB144" s="4">
        <f>invoer!G127</f>
        <v>0</v>
      </c>
      <c r="KC144" s="4">
        <f>invoer!H127</f>
        <v>0</v>
      </c>
      <c r="KD144" s="4">
        <f>invoer!B128</f>
        <v>6</v>
      </c>
      <c r="KE144" s="4">
        <f>invoer!C128</f>
        <v>0</v>
      </c>
      <c r="KF144" s="4">
        <f>invoer!D128</f>
        <v>0</v>
      </c>
      <c r="KG144" s="4">
        <f>invoer!E128</f>
        <v>0</v>
      </c>
      <c r="KH144" s="4">
        <f>invoer!F128</f>
        <v>0</v>
      </c>
      <c r="KI144" s="4">
        <f>invoer!G128</f>
        <v>0</v>
      </c>
      <c r="KJ144" s="4">
        <f>invoer!H128</f>
        <v>0</v>
      </c>
      <c r="KK144" s="4">
        <f>invoer!B129</f>
        <v>0</v>
      </c>
      <c r="KL144" s="4">
        <f>invoer!C129</f>
        <v>0</v>
      </c>
      <c r="KM144" s="4">
        <f>invoer!D129</f>
        <v>0</v>
      </c>
      <c r="KN144" s="4">
        <f>invoer!E129</f>
        <v>0</v>
      </c>
      <c r="KO144" s="4">
        <f>invoer!F129</f>
        <v>0</v>
      </c>
      <c r="KP144" s="4">
        <f>invoer!G129</f>
        <v>0</v>
      </c>
      <c r="KQ144" s="4">
        <f>invoer!H129</f>
        <v>0</v>
      </c>
      <c r="KR144" s="4">
        <f>+invoer!B130</f>
        <v>0</v>
      </c>
      <c r="KS144" s="4">
        <f>+invoer!C130</f>
        <v>0</v>
      </c>
      <c r="KT144" s="4">
        <f>+invoer!D130</f>
        <v>0</v>
      </c>
      <c r="KU144" s="4">
        <f>+invoer!E130</f>
        <v>0</v>
      </c>
      <c r="KV144" s="4">
        <f>+invoer!F130</f>
        <v>0</v>
      </c>
      <c r="KW144" s="4">
        <f>+invoer!G130</f>
        <v>0</v>
      </c>
      <c r="KX144" s="4">
        <f>+invoer!H130</f>
        <v>0</v>
      </c>
      <c r="KY144" s="4">
        <f>invoer!B131</f>
        <v>0</v>
      </c>
      <c r="KZ144" s="4">
        <f>invoer!C131</f>
        <v>0</v>
      </c>
      <c r="LA144" s="4">
        <f>invoer!D131</f>
        <v>0</v>
      </c>
      <c r="LB144" s="4">
        <f>invoer!E131</f>
        <v>0</v>
      </c>
      <c r="LC144" s="4">
        <f>invoer!F131</f>
        <v>0</v>
      </c>
      <c r="LD144" s="4">
        <f>invoer!G131</f>
        <v>0</v>
      </c>
      <c r="LE144" s="4">
        <f>invoer!H131</f>
        <v>0</v>
      </c>
      <c r="LF144" s="4">
        <f>invoer!B132</f>
        <v>0</v>
      </c>
      <c r="LG144" s="4">
        <f>invoer!C132</f>
        <v>0</v>
      </c>
      <c r="LH144" s="4">
        <f>invoer!D132</f>
        <v>0</v>
      </c>
      <c r="LI144" s="4">
        <f>invoer!E132</f>
        <v>0</v>
      </c>
      <c r="LJ144" s="4">
        <f>invoer!F132</f>
        <v>0</v>
      </c>
      <c r="LK144" s="4">
        <f>invoer!G132</f>
        <v>0</v>
      </c>
      <c r="LL144" s="4">
        <f>invoer!H132</f>
        <v>0</v>
      </c>
      <c r="LM144" s="4">
        <f>invoer!B133</f>
        <v>0</v>
      </c>
      <c r="LN144" s="4">
        <f>invoer!C133</f>
        <v>0</v>
      </c>
      <c r="LO144" s="4">
        <f>invoer!D133</f>
        <v>0</v>
      </c>
      <c r="LP144" s="4">
        <f>invoer!E133</f>
        <v>0</v>
      </c>
      <c r="LQ144" s="4">
        <f>invoer!F133</f>
        <v>0</v>
      </c>
      <c r="LR144" s="4">
        <f>invoer!G133</f>
        <v>0</v>
      </c>
      <c r="LS144" s="4">
        <f>invoer!H133</f>
        <v>0</v>
      </c>
      <c r="LT144" s="4">
        <f>invoer!B134</f>
        <v>0</v>
      </c>
      <c r="LU144" s="4">
        <f>invoer!C134</f>
        <v>0</v>
      </c>
      <c r="LV144" s="4">
        <f>invoer!D134</f>
        <v>0</v>
      </c>
      <c r="LW144" s="4">
        <f>invoer!E134</f>
        <v>0</v>
      </c>
      <c r="LX144" s="4">
        <f>invoer!F134</f>
        <v>0</v>
      </c>
      <c r="LY144" s="4">
        <f>invoer!G134</f>
        <v>0</v>
      </c>
      <c r="LZ144" s="4">
        <f>invoer!H134</f>
        <v>0</v>
      </c>
      <c r="MA144" s="4">
        <f>invoer!B135</f>
        <v>0</v>
      </c>
      <c r="MB144" s="4">
        <f>invoer!C135</f>
        <v>0</v>
      </c>
      <c r="MC144" s="4">
        <f>invoer!D135</f>
        <v>0</v>
      </c>
      <c r="MD144" s="4">
        <f>invoer!E135</f>
        <v>0</v>
      </c>
      <c r="ME144" s="4">
        <f>invoer!F135</f>
        <v>0</v>
      </c>
      <c r="MF144" s="4">
        <f>invoer!G135</f>
        <v>0</v>
      </c>
      <c r="MG144" s="4">
        <f>invoer!H135</f>
        <v>0</v>
      </c>
      <c r="MH144" s="4">
        <f>invoer!B136</f>
        <v>0</v>
      </c>
      <c r="MI144" s="4">
        <f>invoer!C136</f>
        <v>0</v>
      </c>
      <c r="MJ144" s="4">
        <f>invoer!D136</f>
        <v>0</v>
      </c>
      <c r="MK144" s="4">
        <f>invoer!E136</f>
        <v>0</v>
      </c>
      <c r="ML144" s="4">
        <f>invoer!F136</f>
        <v>0</v>
      </c>
      <c r="MM144" s="4">
        <f>invoer!G136</f>
        <v>0</v>
      </c>
      <c r="MN144" s="4">
        <f>invoer!H136</f>
        <v>0</v>
      </c>
      <c r="MO144" s="4">
        <f>invoer!B137</f>
        <v>0</v>
      </c>
      <c r="MP144" s="4">
        <f>invoer!C137</f>
        <v>0</v>
      </c>
      <c r="MQ144" s="4">
        <f>invoer!D137</f>
        <v>0</v>
      </c>
      <c r="MR144" s="4">
        <f>invoer!E137</f>
        <v>0</v>
      </c>
      <c r="MS144" s="4">
        <f>invoer!F137</f>
        <v>0</v>
      </c>
      <c r="MT144" s="4">
        <f>invoer!G137</f>
        <v>0</v>
      </c>
      <c r="MU144" s="4">
        <f>invoer!H137</f>
        <v>0</v>
      </c>
      <c r="MV144" s="4">
        <f>invoer!B138</f>
        <v>0</v>
      </c>
      <c r="MW144" s="4">
        <f>invoer!C138</f>
        <v>0</v>
      </c>
      <c r="MX144" s="4">
        <f>invoer!D138</f>
        <v>0</v>
      </c>
      <c r="MY144" s="4">
        <f>invoer!E138</f>
        <v>0</v>
      </c>
      <c r="MZ144" s="4">
        <f>invoer!F138</f>
        <v>0</v>
      </c>
      <c r="NA144" s="4">
        <f>invoer!G138</f>
        <v>0</v>
      </c>
      <c r="NB144" s="4">
        <f>invoer!H138</f>
        <v>0</v>
      </c>
      <c r="NC144" s="4">
        <f>invoer!B139</f>
        <v>0</v>
      </c>
      <c r="ND144" s="4">
        <f>invoer!C139</f>
        <v>0</v>
      </c>
      <c r="NE144" s="4">
        <f>invoer!D139</f>
        <v>0</v>
      </c>
      <c r="NF144" s="4">
        <f>invoer!E139</f>
        <v>0</v>
      </c>
      <c r="NG144" s="4">
        <f>invoer!F139</f>
        <v>0</v>
      </c>
      <c r="NH144" s="4">
        <f>invoer!G139</f>
        <v>0</v>
      </c>
      <c r="NI144" s="4">
        <f>invoer!H139</f>
        <v>0</v>
      </c>
      <c r="NJ144" s="4">
        <f>invoer!B140</f>
        <v>0</v>
      </c>
      <c r="NK144" s="4">
        <f>invoer!C140</f>
        <v>0</v>
      </c>
      <c r="NL144" s="4">
        <f>invoer!D140</f>
        <v>0</v>
      </c>
      <c r="NM144" s="4">
        <f>invoer!E140</f>
        <v>0</v>
      </c>
      <c r="NN144" s="4">
        <f>invoer!F140</f>
        <v>0</v>
      </c>
      <c r="NO144" s="4">
        <f>invoer!G140</f>
        <v>0</v>
      </c>
      <c r="NP144" s="4">
        <f>invoer!H140</f>
        <v>0</v>
      </c>
      <c r="NQ144" s="4">
        <f>invoer!B141</f>
        <v>0</v>
      </c>
      <c r="NR144" s="4">
        <f>invoer!C141</f>
        <v>0</v>
      </c>
      <c r="NS144" s="4">
        <f>invoer!D141</f>
        <v>0</v>
      </c>
      <c r="NT144" s="4">
        <f>invoer!E141</f>
        <v>0</v>
      </c>
      <c r="NU144" s="4">
        <f>invoer!F141</f>
        <v>0</v>
      </c>
      <c r="NV144" s="4">
        <f>invoer!G141</f>
        <v>0</v>
      </c>
      <c r="NW144" s="4">
        <f>invoer!H141</f>
        <v>0</v>
      </c>
      <c r="NX144" s="4">
        <f>invoer!B142</f>
        <v>0</v>
      </c>
      <c r="NY144" s="4">
        <f>invoer!C142</f>
        <v>0</v>
      </c>
      <c r="NZ144" s="4">
        <f>invoer!D142</f>
        <v>0</v>
      </c>
    </row>
    <row r="145" spans="2:390">
      <c r="B145" s="4" t="s">
        <v>25</v>
      </c>
      <c r="C145" s="4">
        <f>invoer!$B144</f>
        <v>0</v>
      </c>
      <c r="D145" s="4">
        <f>invoer!C144</f>
        <v>0</v>
      </c>
      <c r="E145" s="4">
        <f>invoer!D144</f>
        <v>0</v>
      </c>
      <c r="F145" s="4">
        <f>invoer!E144</f>
        <v>0</v>
      </c>
      <c r="G145" s="4">
        <f>invoer!F144</f>
        <v>0</v>
      </c>
      <c r="H145" s="4">
        <f>invoer!G144</f>
        <v>0</v>
      </c>
      <c r="I145" s="4">
        <f>invoer!H144</f>
        <v>0</v>
      </c>
      <c r="J145" s="4">
        <f>invoer!B145</f>
        <v>0</v>
      </c>
      <c r="K145" s="4">
        <f>invoer!C145</f>
        <v>0</v>
      </c>
      <c r="L145" s="4">
        <f>invoer!D145</f>
        <v>0</v>
      </c>
      <c r="M145" s="4">
        <f>invoer!E145</f>
        <v>0</v>
      </c>
      <c r="N145" s="4">
        <f>invoer!F145</f>
        <v>0</v>
      </c>
      <c r="O145" s="4">
        <f>invoer!G145</f>
        <v>0</v>
      </c>
      <c r="P145" s="4">
        <f>invoer!H145</f>
        <v>0</v>
      </c>
      <c r="Q145" s="4">
        <f>invoer!B146</f>
        <v>0</v>
      </c>
      <c r="R145" s="4">
        <f>invoer!C146</f>
        <v>0</v>
      </c>
      <c r="S145" s="4">
        <f>invoer!D146</f>
        <v>0</v>
      </c>
      <c r="T145" s="4">
        <f>invoer!E146</f>
        <v>0</v>
      </c>
      <c r="U145" s="4">
        <f>invoer!F146</f>
        <v>0</v>
      </c>
      <c r="V145" s="4">
        <f>invoer!G146</f>
        <v>0</v>
      </c>
      <c r="W145" s="4">
        <f>invoer!H146</f>
        <v>0</v>
      </c>
      <c r="X145" s="4">
        <f>invoer!B147</f>
        <v>0</v>
      </c>
      <c r="Y145" s="4">
        <f>invoer!C147</f>
        <v>0</v>
      </c>
      <c r="Z145" s="4">
        <f>invoer!D147</f>
        <v>0</v>
      </c>
      <c r="AA145" s="4">
        <f>invoer!E147</f>
        <v>0</v>
      </c>
      <c r="AB145" s="4">
        <f>invoer!F147</f>
        <v>0</v>
      </c>
      <c r="AC145" s="4">
        <f>invoer!G147</f>
        <v>0</v>
      </c>
      <c r="AD145" s="4">
        <f>invoer!H147</f>
        <v>0</v>
      </c>
      <c r="AE145" s="4">
        <f>invoer!B148</f>
        <v>0</v>
      </c>
      <c r="AF145" s="4">
        <f>invoer!C148</f>
        <v>0</v>
      </c>
      <c r="AG145" s="4">
        <f>invoer!D148</f>
        <v>0</v>
      </c>
      <c r="AH145" s="4">
        <f>invoer!E148</f>
        <v>0</v>
      </c>
      <c r="AI145" s="4">
        <f>invoer!F148</f>
        <v>0</v>
      </c>
      <c r="AJ145" s="4">
        <f>invoer!G148</f>
        <v>0</v>
      </c>
      <c r="AK145" s="4">
        <f>invoer!H148</f>
        <v>0</v>
      </c>
      <c r="AL145" s="4">
        <f>invoer!B149</f>
        <v>0</v>
      </c>
      <c r="AM145" s="4">
        <f>invoer!C149</f>
        <v>0</v>
      </c>
      <c r="AN145" s="4">
        <f>invoer!D149</f>
        <v>0</v>
      </c>
      <c r="AO145" s="4">
        <f>invoer!E149</f>
        <v>0</v>
      </c>
      <c r="AP145" s="4">
        <f>invoer!F149</f>
        <v>0</v>
      </c>
      <c r="AQ145" s="4">
        <f>invoer!G149</f>
        <v>0</v>
      </c>
      <c r="AR145" s="4">
        <f>invoer!H149</f>
        <v>0</v>
      </c>
      <c r="AS145" s="4">
        <f>invoer!B150</f>
        <v>0</v>
      </c>
      <c r="AT145" s="4">
        <f>invoer!C150</f>
        <v>0</v>
      </c>
      <c r="AU145" s="4">
        <f>invoer!D150</f>
        <v>0</v>
      </c>
      <c r="AV145" s="4">
        <f>invoer!E150</f>
        <v>0</v>
      </c>
      <c r="AW145" s="4">
        <f>invoer!F150</f>
        <v>0</v>
      </c>
      <c r="AX145" s="4">
        <f>invoer!G150</f>
        <v>0</v>
      </c>
      <c r="AY145" s="4">
        <f>invoer!H150</f>
        <v>0</v>
      </c>
      <c r="AZ145" s="4">
        <f>invoer!B151</f>
        <v>0</v>
      </c>
      <c r="BA145" s="4">
        <f>invoer!C151</f>
        <v>0</v>
      </c>
      <c r="BB145" s="4">
        <f>invoer!D151</f>
        <v>0</v>
      </c>
      <c r="BC145" s="4">
        <f>invoer!E151</f>
        <v>0</v>
      </c>
      <c r="BD145" s="4">
        <f>invoer!F151</f>
        <v>0</v>
      </c>
      <c r="BE145" s="4">
        <f>invoer!G151</f>
        <v>0</v>
      </c>
      <c r="BF145" s="4">
        <f>invoer!H151</f>
        <v>0</v>
      </c>
      <c r="BG145" s="4">
        <f>invoer!B152</f>
        <v>0</v>
      </c>
      <c r="BH145" s="4">
        <f>invoer!C152</f>
        <v>0</v>
      </c>
      <c r="BI145" s="4">
        <f>invoer!D152</f>
        <v>0</v>
      </c>
      <c r="BJ145" s="4">
        <f>invoer!E152</f>
        <v>0</v>
      </c>
      <c r="BK145" s="4">
        <f>invoer!F152</f>
        <v>0</v>
      </c>
      <c r="BL145" s="4">
        <f>invoer!G152</f>
        <v>0</v>
      </c>
      <c r="BM145" s="4">
        <f>invoer!H152</f>
        <v>0</v>
      </c>
      <c r="BN145" s="4">
        <f>invoer!B153</f>
        <v>0</v>
      </c>
      <c r="BO145" s="4">
        <f>invoer!C153</f>
        <v>0</v>
      </c>
      <c r="BP145" s="4">
        <f>invoer!D153</f>
        <v>0</v>
      </c>
      <c r="BQ145" s="4">
        <f>invoer!E153</f>
        <v>0</v>
      </c>
      <c r="BR145" s="4">
        <f>invoer!F153</f>
        <v>0</v>
      </c>
      <c r="BS145" s="4">
        <f>invoer!G153</f>
        <v>0</v>
      </c>
      <c r="BT145" s="4">
        <f>invoer!H153</f>
        <v>0</v>
      </c>
      <c r="BU145" s="4">
        <f>invoer!B154</f>
        <v>0</v>
      </c>
      <c r="BV145" s="4">
        <f>invoer!C154</f>
        <v>0</v>
      </c>
      <c r="BW145" s="4">
        <f>invoer!D154</f>
        <v>0</v>
      </c>
      <c r="BX145" s="4">
        <f>invoer!E154</f>
        <v>0</v>
      </c>
      <c r="BY145" s="4">
        <f>invoer!F154</f>
        <v>0</v>
      </c>
      <c r="BZ145" s="4">
        <f>invoer!G154</f>
        <v>0</v>
      </c>
      <c r="CA145" s="4">
        <f>invoer!H154</f>
        <v>0</v>
      </c>
      <c r="CB145" s="4">
        <f>invoer!B155</f>
        <v>0</v>
      </c>
      <c r="CC145" s="4">
        <f>invoer!C155</f>
        <v>0</v>
      </c>
      <c r="CD145" s="4">
        <f>invoer!D155</f>
        <v>0</v>
      </c>
      <c r="CE145" s="4">
        <f>invoer!E155</f>
        <v>0</v>
      </c>
      <c r="CF145" s="4">
        <f>invoer!F155</f>
        <v>0</v>
      </c>
      <c r="CG145" s="4">
        <f>invoer!G155</f>
        <v>0</v>
      </c>
      <c r="CH145" s="4">
        <f>invoer!H155</f>
        <v>0</v>
      </c>
      <c r="CI145" s="4">
        <f>invoer!B156</f>
        <v>0</v>
      </c>
      <c r="CJ145" s="4">
        <f>invoer!C156</f>
        <v>0</v>
      </c>
      <c r="CK145" s="4">
        <f>invoer!D156</f>
        <v>0</v>
      </c>
      <c r="CL145" s="4">
        <f>invoer!E156</f>
        <v>0</v>
      </c>
      <c r="CM145" s="4">
        <f>invoer!F156</f>
        <v>0</v>
      </c>
      <c r="CN145" s="4">
        <f>invoer!G156</f>
        <v>0</v>
      </c>
      <c r="CO145" s="4">
        <f>invoer!H156</f>
        <v>0</v>
      </c>
      <c r="CP145" s="4">
        <f>invoer!B157</f>
        <v>0</v>
      </c>
      <c r="CQ145" s="4">
        <f>invoer!C157</f>
        <v>0</v>
      </c>
      <c r="CR145" s="4">
        <f>invoer!D157</f>
        <v>0</v>
      </c>
      <c r="CS145" s="4">
        <f>invoer!E157</f>
        <v>0</v>
      </c>
      <c r="CT145" s="4">
        <f>invoer!F157</f>
        <v>0</v>
      </c>
      <c r="CU145" s="4">
        <f>invoer!G157</f>
        <v>0</v>
      </c>
      <c r="CV145" s="4">
        <f>invoer!H157</f>
        <v>0</v>
      </c>
      <c r="CW145" s="4">
        <f>invoer!B158</f>
        <v>0</v>
      </c>
      <c r="CX145" s="4">
        <f>invoer!C158</f>
        <v>0</v>
      </c>
      <c r="CY145" s="4">
        <f>invoer!D158</f>
        <v>0</v>
      </c>
      <c r="CZ145" s="4">
        <f>invoer!E158</f>
        <v>0</v>
      </c>
      <c r="DA145" s="4">
        <f>invoer!F158</f>
        <v>0</v>
      </c>
      <c r="DB145" s="4">
        <f>invoer!G158</f>
        <v>0</v>
      </c>
      <c r="DC145" s="4">
        <f>invoer!H158</f>
        <v>0</v>
      </c>
      <c r="DD145" s="4">
        <f>invoer!B159</f>
        <v>0</v>
      </c>
      <c r="DE145" s="4">
        <f>invoer!C159</f>
        <v>0</v>
      </c>
      <c r="DF145" s="4">
        <f>invoer!D159</f>
        <v>0</v>
      </c>
      <c r="DG145" s="4">
        <f>invoer!E159</f>
        <v>0</v>
      </c>
      <c r="DH145" s="4">
        <f>invoer!F159</f>
        <v>0</v>
      </c>
      <c r="DI145" s="4">
        <f>invoer!G159</f>
        <v>0</v>
      </c>
      <c r="DJ145" s="4">
        <f>invoer!H159</f>
        <v>0</v>
      </c>
      <c r="DK145" s="4">
        <f>invoer!B160</f>
        <v>0</v>
      </c>
      <c r="DL145" s="4">
        <f>invoer!C160</f>
        <v>0</v>
      </c>
      <c r="DM145" s="4">
        <f>invoer!D160</f>
        <v>0</v>
      </c>
      <c r="DN145" s="4">
        <f>invoer!E160</f>
        <v>0</v>
      </c>
      <c r="DO145" s="4">
        <f>invoer!F160</f>
        <v>0</v>
      </c>
      <c r="DP145" s="4">
        <f>invoer!G160</f>
        <v>0</v>
      </c>
      <c r="DQ145" s="4">
        <f>invoer!H160</f>
        <v>0</v>
      </c>
      <c r="DR145" s="4">
        <f>invoer!B161</f>
        <v>0</v>
      </c>
      <c r="DS145" s="4">
        <f>invoer!C161</f>
        <v>0</v>
      </c>
      <c r="DT145" s="4">
        <f>invoer!D161</f>
        <v>0</v>
      </c>
      <c r="DU145" s="4">
        <f>invoer!E161</f>
        <v>0</v>
      </c>
      <c r="DV145" s="4">
        <f>invoer!F161</f>
        <v>0</v>
      </c>
      <c r="DW145" s="4">
        <f>invoer!G161</f>
        <v>0</v>
      </c>
      <c r="DX145" s="4">
        <f>invoer!H161</f>
        <v>0</v>
      </c>
      <c r="DY145" s="4">
        <f>invoer!B162</f>
        <v>0</v>
      </c>
      <c r="DZ145" s="4">
        <f>invoer!C162</f>
        <v>0</v>
      </c>
      <c r="EA145" s="4">
        <f>invoer!D162</f>
        <v>0</v>
      </c>
      <c r="EB145" s="4">
        <f>invoer!E162</f>
        <v>0</v>
      </c>
      <c r="EC145" s="4">
        <f>invoer!F162</f>
        <v>0</v>
      </c>
      <c r="ED145" s="4">
        <f>invoer!G162</f>
        <v>0</v>
      </c>
      <c r="EE145" s="4">
        <f>invoer!H162</f>
        <v>0</v>
      </c>
      <c r="EF145" s="4">
        <f>invoer!B163</f>
        <v>0</v>
      </c>
      <c r="EG145" s="4">
        <f>invoer!C163</f>
        <v>0</v>
      </c>
      <c r="EH145" s="4">
        <f>invoer!D163</f>
        <v>0</v>
      </c>
      <c r="EI145" s="4">
        <f>invoer!E163</f>
        <v>0</v>
      </c>
      <c r="EJ145" s="4">
        <f>invoer!F163</f>
        <v>0</v>
      </c>
      <c r="EK145" s="4">
        <f>invoer!G163</f>
        <v>0</v>
      </c>
      <c r="EL145" s="4">
        <f>invoer!H163</f>
        <v>0</v>
      </c>
      <c r="EM145" s="4">
        <f>invoer!B164</f>
        <v>0</v>
      </c>
      <c r="EN145" s="4">
        <f>invoer!C164</f>
        <v>0</v>
      </c>
      <c r="EO145" s="4">
        <f>invoer!D164</f>
        <v>0</v>
      </c>
      <c r="EP145" s="4">
        <f>invoer!E164</f>
        <v>0</v>
      </c>
      <c r="EQ145" s="4">
        <f>invoer!F164</f>
        <v>0</v>
      </c>
      <c r="ER145" s="4">
        <f>invoer!G164</f>
        <v>0</v>
      </c>
      <c r="ES145" s="4">
        <f>invoer!H164</f>
        <v>0</v>
      </c>
      <c r="ET145" s="4">
        <f>invoer!B165</f>
        <v>0</v>
      </c>
      <c r="EU145" s="4">
        <f>invoer!C165</f>
        <v>0</v>
      </c>
      <c r="EV145" s="4">
        <f>invoer!D165</f>
        <v>0</v>
      </c>
      <c r="EW145" s="4">
        <f>invoer!E165</f>
        <v>0</v>
      </c>
      <c r="EX145" s="4">
        <f>invoer!F165</f>
        <v>0</v>
      </c>
      <c r="EY145" s="4">
        <f>invoer!G165</f>
        <v>0</v>
      </c>
      <c r="EZ145" s="4">
        <f>invoer!H165</f>
        <v>0</v>
      </c>
      <c r="FA145" s="4">
        <f>invoer!B166</f>
        <v>0</v>
      </c>
      <c r="FB145" s="4">
        <f>invoer!C166</f>
        <v>0</v>
      </c>
      <c r="FC145" s="4">
        <f>invoer!D166</f>
        <v>0</v>
      </c>
      <c r="FD145" s="4">
        <f>invoer!E166</f>
        <v>0</v>
      </c>
      <c r="FE145" s="4">
        <f>invoer!F166</f>
        <v>0</v>
      </c>
      <c r="FF145" s="4">
        <f>invoer!G166</f>
        <v>0</v>
      </c>
      <c r="FG145" s="4">
        <f>invoer!H166</f>
        <v>0</v>
      </c>
      <c r="FH145" s="4">
        <f>invoer!B167</f>
        <v>0</v>
      </c>
      <c r="FI145" s="4">
        <f>invoer!C167</f>
        <v>0</v>
      </c>
      <c r="FJ145" s="4">
        <f>invoer!D167</f>
        <v>0</v>
      </c>
      <c r="FK145" s="4">
        <f>invoer!E167</f>
        <v>0</v>
      </c>
      <c r="FL145" s="4">
        <f>invoer!F167</f>
        <v>0</v>
      </c>
      <c r="FM145" s="4">
        <f>invoer!G167</f>
        <v>0</v>
      </c>
      <c r="FN145" s="4">
        <f>invoer!H167</f>
        <v>0</v>
      </c>
      <c r="FO145" s="4">
        <f>invoer!B168</f>
        <v>0</v>
      </c>
      <c r="FP145" s="4">
        <f>invoer!C168</f>
        <v>0</v>
      </c>
      <c r="FQ145" s="4">
        <f>invoer!D168</f>
        <v>0</v>
      </c>
      <c r="FR145" s="4">
        <f>invoer!E168</f>
        <v>0</v>
      </c>
      <c r="FS145" s="4">
        <f>invoer!F168</f>
        <v>0</v>
      </c>
      <c r="FT145" s="4">
        <f>invoer!G168</f>
        <v>0</v>
      </c>
      <c r="FU145" s="4">
        <f>invoer!H168</f>
        <v>0</v>
      </c>
      <c r="FV145" s="4">
        <f>invoer!B169</f>
        <v>0</v>
      </c>
      <c r="FW145" s="4">
        <f>invoer!C169</f>
        <v>0</v>
      </c>
      <c r="FX145" s="4">
        <f>invoer!D169</f>
        <v>0</v>
      </c>
      <c r="FY145" s="4">
        <f>invoer!E169</f>
        <v>0</v>
      </c>
      <c r="FZ145" s="4">
        <f>invoer!F169</f>
        <v>0</v>
      </c>
      <c r="GA145" s="4">
        <f>invoer!G169</f>
        <v>0</v>
      </c>
      <c r="GB145" s="4">
        <f>invoer!H169</f>
        <v>0</v>
      </c>
      <c r="GC145" s="4">
        <f>invoer!B170</f>
        <v>0</v>
      </c>
      <c r="GD145" s="4">
        <f>invoer!C170</f>
        <v>0</v>
      </c>
      <c r="GE145" s="4">
        <f>invoer!D170</f>
        <v>0</v>
      </c>
      <c r="GF145" s="4">
        <f>invoer!E170</f>
        <v>0</v>
      </c>
      <c r="GG145" s="4">
        <f>invoer!F170</f>
        <v>0</v>
      </c>
      <c r="GH145" s="4">
        <f>invoer!G170</f>
        <v>0</v>
      </c>
      <c r="GI145" s="4">
        <f>invoer!H170</f>
        <v>0</v>
      </c>
      <c r="GJ145" s="4">
        <f>invoer!B171</f>
        <v>0</v>
      </c>
      <c r="GK145" s="4">
        <f>invoer!C171</f>
        <v>0</v>
      </c>
      <c r="GL145" s="4">
        <f>invoer!D171</f>
        <v>0</v>
      </c>
      <c r="GM145" s="4">
        <f>invoer!E171</f>
        <v>0</v>
      </c>
      <c r="GN145" s="4">
        <f>invoer!F171</f>
        <v>0</v>
      </c>
      <c r="GO145" s="4">
        <f>invoer!G171</f>
        <v>0</v>
      </c>
      <c r="GP145" s="4">
        <f>invoer!H171</f>
        <v>0</v>
      </c>
      <c r="GQ145" s="4">
        <f>invoer!B172</f>
        <v>0</v>
      </c>
      <c r="GR145" s="4">
        <f>invoer!C172</f>
        <v>0</v>
      </c>
      <c r="GS145" s="4">
        <f>invoer!D172</f>
        <v>0</v>
      </c>
      <c r="GT145" s="4">
        <f>invoer!E172</f>
        <v>0</v>
      </c>
      <c r="GU145" s="4">
        <f>invoer!F172</f>
        <v>0</v>
      </c>
      <c r="GV145" s="4">
        <f>invoer!G172</f>
        <v>0</v>
      </c>
      <c r="GW145" s="4">
        <f>invoer!H172</f>
        <v>0</v>
      </c>
      <c r="GX145" s="4">
        <f>invoer!B173</f>
        <v>0</v>
      </c>
      <c r="GY145" s="4">
        <f>invoer!C173</f>
        <v>0</v>
      </c>
      <c r="GZ145" s="4">
        <f>invoer!D173</f>
        <v>0</v>
      </c>
      <c r="HA145" s="4">
        <f>invoer!E173</f>
        <v>0</v>
      </c>
      <c r="HB145" s="4">
        <f>invoer!F173</f>
        <v>0</v>
      </c>
      <c r="HC145" s="4">
        <f>invoer!G173</f>
        <v>0</v>
      </c>
      <c r="HD145" s="4">
        <f>invoer!H173</f>
        <v>0</v>
      </c>
      <c r="HE145" s="4">
        <f>invoer!B174</f>
        <v>0</v>
      </c>
      <c r="HF145" s="4">
        <f>invoer!C174</f>
        <v>0</v>
      </c>
      <c r="HG145" s="4">
        <f>invoer!D174</f>
        <v>0</v>
      </c>
      <c r="HH145" s="4">
        <f>invoer!E174</f>
        <v>0</v>
      </c>
      <c r="HI145" s="4">
        <f>invoer!F174</f>
        <v>0</v>
      </c>
      <c r="HJ145" s="4">
        <f>invoer!G174</f>
        <v>0</v>
      </c>
      <c r="HK145" s="4">
        <f>invoer!H174</f>
        <v>0</v>
      </c>
      <c r="HL145" s="4">
        <f>invoer!B175</f>
        <v>0</v>
      </c>
      <c r="HM145" s="4">
        <f>invoer!C175</f>
        <v>0</v>
      </c>
      <c r="HN145" s="4">
        <f>invoer!D175</f>
        <v>0</v>
      </c>
      <c r="HO145" s="4">
        <f>invoer!E175</f>
        <v>0</v>
      </c>
      <c r="HP145" s="4">
        <f>invoer!F175</f>
        <v>0</v>
      </c>
      <c r="HQ145" s="4">
        <f>invoer!G175</f>
        <v>0</v>
      </c>
      <c r="HR145" s="4">
        <f>invoer!H175</f>
        <v>0</v>
      </c>
      <c r="HS145" s="4">
        <f>invoer!B176</f>
        <v>0</v>
      </c>
      <c r="HT145" s="4">
        <f>invoer!C176</f>
        <v>0</v>
      </c>
      <c r="HU145" s="4">
        <f>invoer!D176</f>
        <v>0</v>
      </c>
      <c r="HV145" s="4">
        <f>invoer!E176</f>
        <v>0</v>
      </c>
      <c r="HW145" s="4">
        <f>invoer!F176</f>
        <v>0</v>
      </c>
      <c r="HX145" s="4">
        <f>invoer!G176</f>
        <v>0</v>
      </c>
      <c r="HY145" s="4">
        <f>invoer!H176</f>
        <v>0</v>
      </c>
      <c r="HZ145" s="4">
        <f>invoer!B177</f>
        <v>0</v>
      </c>
      <c r="IA145" s="4">
        <f>invoer!C177</f>
        <v>0</v>
      </c>
      <c r="IB145" s="4">
        <f>invoer!D177</f>
        <v>0</v>
      </c>
      <c r="IC145" s="4">
        <f>invoer!E177</f>
        <v>0</v>
      </c>
      <c r="ID145" s="4">
        <f>invoer!F177</f>
        <v>0</v>
      </c>
      <c r="IE145" s="4">
        <f>invoer!G177</f>
        <v>0</v>
      </c>
      <c r="IF145" s="4">
        <f>invoer!H177</f>
        <v>0</v>
      </c>
      <c r="IG145" s="4">
        <f>invoer!B178</f>
        <v>0</v>
      </c>
      <c r="IH145" s="4">
        <f>invoer!C178</f>
        <v>0</v>
      </c>
      <c r="II145" s="4">
        <f>invoer!D178</f>
        <v>0</v>
      </c>
      <c r="IJ145" s="4">
        <f>invoer!E178</f>
        <v>0</v>
      </c>
      <c r="IK145" s="4">
        <f>invoer!F178</f>
        <v>0</v>
      </c>
      <c r="IL145" s="4">
        <f>invoer!G178</f>
        <v>0</v>
      </c>
      <c r="IM145" s="4">
        <f>invoer!H178</f>
        <v>0</v>
      </c>
      <c r="IN145" s="4">
        <f>invoer!B179</f>
        <v>0</v>
      </c>
      <c r="IO145" s="4">
        <f>invoer!C179</f>
        <v>0</v>
      </c>
      <c r="IP145" s="4">
        <f>invoer!D179</f>
        <v>0</v>
      </c>
      <c r="IQ145" s="4">
        <f>invoer!E179</f>
        <v>0</v>
      </c>
      <c r="IR145" s="4">
        <f>invoer!F179</f>
        <v>0</v>
      </c>
      <c r="IS145" s="4">
        <f>invoer!G179</f>
        <v>0</v>
      </c>
      <c r="IT145" s="4">
        <f>invoer!H179</f>
        <v>0</v>
      </c>
      <c r="IU145" s="4">
        <f>invoer!B180</f>
        <v>0</v>
      </c>
      <c r="IV145" s="4">
        <f>invoer!C180</f>
        <v>0</v>
      </c>
      <c r="IW145" s="4">
        <f>invoer!D180</f>
        <v>0</v>
      </c>
      <c r="IX145" s="4">
        <f>invoer!E180</f>
        <v>0</v>
      </c>
      <c r="IY145" s="4">
        <f>invoer!F180</f>
        <v>0</v>
      </c>
      <c r="IZ145" s="4">
        <f>invoer!G180</f>
        <v>0</v>
      </c>
      <c r="JA145" s="4">
        <f>invoer!H180</f>
        <v>0</v>
      </c>
      <c r="JB145" s="4">
        <f>invoer!B181</f>
        <v>0</v>
      </c>
      <c r="JC145" s="4">
        <f>invoer!C181</f>
        <v>0</v>
      </c>
      <c r="JD145" s="4">
        <f>invoer!D181</f>
        <v>0</v>
      </c>
      <c r="JE145" s="4">
        <f>invoer!E181</f>
        <v>0</v>
      </c>
      <c r="JF145" s="4">
        <f>invoer!F181</f>
        <v>0</v>
      </c>
      <c r="JG145" s="4">
        <f>invoer!G181</f>
        <v>0</v>
      </c>
      <c r="JH145" s="4">
        <f>invoer!H181</f>
        <v>0</v>
      </c>
      <c r="JI145" s="4">
        <f>invoer!B126</f>
        <v>4</v>
      </c>
      <c r="JJ145" s="4">
        <f>invoer!C126</f>
        <v>0</v>
      </c>
      <c r="JK145" s="4">
        <f>invoer!D126</f>
        <v>0</v>
      </c>
      <c r="JL145" s="4">
        <f>invoer!E126</f>
        <v>0</v>
      </c>
      <c r="JM145" s="4">
        <f>invoer!F126</f>
        <v>0</v>
      </c>
      <c r="JN145" s="4">
        <f>invoer!G126</f>
        <v>0</v>
      </c>
      <c r="JO145" s="4">
        <f>invoer!H126</f>
        <v>0</v>
      </c>
      <c r="JP145" s="4">
        <f>invoer!B127</f>
        <v>5</v>
      </c>
      <c r="JQ145" s="4">
        <f>invoer!C127</f>
        <v>0</v>
      </c>
      <c r="JR145" s="4">
        <f>invoer!D127</f>
        <v>0</v>
      </c>
      <c r="JS145" s="4">
        <f>invoer!E127</f>
        <v>0</v>
      </c>
      <c r="JT145" s="4">
        <f>invoer!F127</f>
        <v>0</v>
      </c>
      <c r="JU145" s="4">
        <f>invoer!G127</f>
        <v>0</v>
      </c>
      <c r="JV145" s="4">
        <f>invoer!H127</f>
        <v>0</v>
      </c>
      <c r="JW145" s="4">
        <f>invoer!B128</f>
        <v>6</v>
      </c>
      <c r="JX145" s="4">
        <f>invoer!C128</f>
        <v>0</v>
      </c>
      <c r="JY145" s="4">
        <f>invoer!D128</f>
        <v>0</v>
      </c>
      <c r="JZ145" s="4">
        <f>invoer!E128</f>
        <v>0</v>
      </c>
      <c r="KA145" s="4">
        <f>invoer!F128</f>
        <v>0</v>
      </c>
      <c r="KB145" s="4">
        <f>invoer!G128</f>
        <v>0</v>
      </c>
      <c r="KC145" s="4">
        <f>invoer!H128</f>
        <v>0</v>
      </c>
      <c r="KD145" s="4">
        <f>invoer!B129</f>
        <v>0</v>
      </c>
      <c r="KE145" s="4">
        <f>invoer!C129</f>
        <v>0</v>
      </c>
      <c r="KF145" s="4">
        <f>invoer!D129</f>
        <v>0</v>
      </c>
      <c r="KG145" s="4">
        <f>invoer!E129</f>
        <v>0</v>
      </c>
      <c r="KH145" s="4">
        <f>invoer!F129</f>
        <v>0</v>
      </c>
      <c r="KI145" s="4">
        <f>invoer!G129</f>
        <v>0</v>
      </c>
      <c r="KJ145" s="4">
        <f>invoer!H129</f>
        <v>0</v>
      </c>
      <c r="KK145" s="4">
        <f>invoer!B130</f>
        <v>0</v>
      </c>
      <c r="KL145" s="4">
        <f>invoer!C130</f>
        <v>0</v>
      </c>
      <c r="KM145" s="4">
        <f>invoer!D130</f>
        <v>0</v>
      </c>
      <c r="KN145" s="4">
        <f>invoer!E130</f>
        <v>0</v>
      </c>
      <c r="KO145" s="4">
        <f>invoer!F130</f>
        <v>0</v>
      </c>
      <c r="KP145" s="4">
        <f>invoer!G130</f>
        <v>0</v>
      </c>
      <c r="KQ145" s="4">
        <f>invoer!H130</f>
        <v>0</v>
      </c>
      <c r="KR145" s="4">
        <f>+invoer!B131</f>
        <v>0</v>
      </c>
      <c r="KS145" s="4">
        <f>+invoer!C131</f>
        <v>0</v>
      </c>
      <c r="KT145" s="4">
        <f>+invoer!D131</f>
        <v>0</v>
      </c>
      <c r="KU145" s="4">
        <f>+invoer!E131</f>
        <v>0</v>
      </c>
      <c r="KV145" s="4">
        <f>+invoer!F131</f>
        <v>0</v>
      </c>
      <c r="KW145" s="4">
        <f>+invoer!G131</f>
        <v>0</v>
      </c>
      <c r="KX145" s="4">
        <f>+invoer!H131</f>
        <v>0</v>
      </c>
      <c r="KY145" s="4">
        <f>invoer!B132</f>
        <v>0</v>
      </c>
      <c r="KZ145" s="4">
        <f>invoer!C132</f>
        <v>0</v>
      </c>
      <c r="LA145" s="4">
        <f>invoer!D132</f>
        <v>0</v>
      </c>
      <c r="LB145" s="4">
        <f>invoer!E132</f>
        <v>0</v>
      </c>
      <c r="LC145" s="4">
        <f>invoer!F132</f>
        <v>0</v>
      </c>
      <c r="LD145" s="4">
        <f>invoer!G132</f>
        <v>0</v>
      </c>
      <c r="LE145" s="4">
        <f>invoer!H132</f>
        <v>0</v>
      </c>
      <c r="LF145" s="4">
        <f>invoer!B133</f>
        <v>0</v>
      </c>
      <c r="LG145" s="4">
        <f>invoer!C133</f>
        <v>0</v>
      </c>
      <c r="LH145" s="4">
        <f>invoer!D133</f>
        <v>0</v>
      </c>
      <c r="LI145" s="4">
        <f>invoer!E133</f>
        <v>0</v>
      </c>
      <c r="LJ145" s="4">
        <f>invoer!F133</f>
        <v>0</v>
      </c>
      <c r="LK145" s="4">
        <f>invoer!G133</f>
        <v>0</v>
      </c>
      <c r="LL145" s="4">
        <f>invoer!H133</f>
        <v>0</v>
      </c>
      <c r="LM145" s="4">
        <f>invoer!B134</f>
        <v>0</v>
      </c>
      <c r="LN145" s="4">
        <f>invoer!C134</f>
        <v>0</v>
      </c>
      <c r="LO145" s="4">
        <f>invoer!D134</f>
        <v>0</v>
      </c>
      <c r="LP145" s="4">
        <f>invoer!E134</f>
        <v>0</v>
      </c>
      <c r="LQ145" s="4">
        <f>invoer!F134</f>
        <v>0</v>
      </c>
      <c r="LR145" s="4">
        <f>invoer!G134</f>
        <v>0</v>
      </c>
      <c r="LS145" s="4">
        <f>invoer!H134</f>
        <v>0</v>
      </c>
      <c r="LT145" s="4">
        <f>invoer!B135</f>
        <v>0</v>
      </c>
      <c r="LU145" s="4">
        <f>invoer!C135</f>
        <v>0</v>
      </c>
      <c r="LV145" s="4">
        <f>invoer!D135</f>
        <v>0</v>
      </c>
      <c r="LW145" s="4">
        <f>invoer!E135</f>
        <v>0</v>
      </c>
      <c r="LX145" s="4">
        <f>invoer!F135</f>
        <v>0</v>
      </c>
      <c r="LY145" s="4">
        <f>invoer!G135</f>
        <v>0</v>
      </c>
      <c r="LZ145" s="4">
        <f>invoer!H135</f>
        <v>0</v>
      </c>
      <c r="MA145" s="4">
        <f>invoer!B136</f>
        <v>0</v>
      </c>
      <c r="MB145" s="4">
        <f>invoer!C136</f>
        <v>0</v>
      </c>
      <c r="MC145" s="4">
        <f>invoer!D136</f>
        <v>0</v>
      </c>
      <c r="MD145" s="4">
        <f>invoer!E136</f>
        <v>0</v>
      </c>
      <c r="ME145" s="4">
        <f>invoer!F136</f>
        <v>0</v>
      </c>
      <c r="MF145" s="4">
        <f>invoer!G136</f>
        <v>0</v>
      </c>
      <c r="MG145" s="4">
        <f>invoer!H136</f>
        <v>0</v>
      </c>
      <c r="MH145" s="4">
        <f>invoer!B137</f>
        <v>0</v>
      </c>
      <c r="MI145" s="4">
        <f>invoer!C137</f>
        <v>0</v>
      </c>
      <c r="MJ145" s="4">
        <f>invoer!D137</f>
        <v>0</v>
      </c>
      <c r="MK145" s="4">
        <f>invoer!E137</f>
        <v>0</v>
      </c>
      <c r="ML145" s="4">
        <f>invoer!F137</f>
        <v>0</v>
      </c>
      <c r="MM145" s="4">
        <f>invoer!G137</f>
        <v>0</v>
      </c>
      <c r="MN145" s="4">
        <f>invoer!H137</f>
        <v>0</v>
      </c>
      <c r="MO145" s="4">
        <f>invoer!B138</f>
        <v>0</v>
      </c>
      <c r="MP145" s="4">
        <f>invoer!C138</f>
        <v>0</v>
      </c>
      <c r="MQ145" s="4">
        <f>invoer!D138</f>
        <v>0</v>
      </c>
      <c r="MR145" s="4">
        <f>invoer!E138</f>
        <v>0</v>
      </c>
      <c r="MS145" s="4">
        <f>invoer!F138</f>
        <v>0</v>
      </c>
      <c r="MT145" s="4">
        <f>invoer!G138</f>
        <v>0</v>
      </c>
      <c r="MU145" s="4">
        <f>invoer!H138</f>
        <v>0</v>
      </c>
      <c r="MV145" s="4">
        <f>invoer!B139</f>
        <v>0</v>
      </c>
      <c r="MW145" s="4">
        <f>invoer!C139</f>
        <v>0</v>
      </c>
      <c r="MX145" s="4">
        <f>invoer!D139</f>
        <v>0</v>
      </c>
      <c r="MY145" s="4">
        <f>invoer!E139</f>
        <v>0</v>
      </c>
      <c r="MZ145" s="4">
        <f>invoer!F139</f>
        <v>0</v>
      </c>
      <c r="NA145" s="4">
        <f>invoer!G139</f>
        <v>0</v>
      </c>
      <c r="NB145" s="4">
        <f>invoer!H139</f>
        <v>0</v>
      </c>
      <c r="NC145" s="4">
        <f>invoer!B140</f>
        <v>0</v>
      </c>
      <c r="ND145" s="4">
        <f>invoer!C140</f>
        <v>0</v>
      </c>
      <c r="NE145" s="4">
        <f>invoer!D140</f>
        <v>0</v>
      </c>
      <c r="NF145" s="4">
        <f>invoer!E140</f>
        <v>0</v>
      </c>
      <c r="NG145" s="4">
        <f>invoer!F140</f>
        <v>0</v>
      </c>
      <c r="NH145" s="4">
        <f>invoer!G140</f>
        <v>0</v>
      </c>
      <c r="NI145" s="4">
        <f>invoer!H140</f>
        <v>0</v>
      </c>
      <c r="NJ145" s="4">
        <f>invoer!B141</f>
        <v>0</v>
      </c>
      <c r="NK145" s="4">
        <f>invoer!C141</f>
        <v>0</v>
      </c>
      <c r="NL145" s="4">
        <f>invoer!D141</f>
        <v>0</v>
      </c>
      <c r="NM145" s="4">
        <f>invoer!E141</f>
        <v>0</v>
      </c>
      <c r="NN145" s="4">
        <f>invoer!F141</f>
        <v>0</v>
      </c>
      <c r="NO145" s="4">
        <f>invoer!G141</f>
        <v>0</v>
      </c>
      <c r="NP145" s="4">
        <f>invoer!H141</f>
        <v>0</v>
      </c>
      <c r="NQ145" s="4">
        <f>invoer!B142</f>
        <v>0</v>
      </c>
      <c r="NR145" s="4">
        <f>invoer!C142</f>
        <v>0</v>
      </c>
      <c r="NS145" s="4">
        <f>invoer!D142</f>
        <v>0</v>
      </c>
      <c r="NT145" s="4">
        <f>invoer!E142</f>
        <v>0</v>
      </c>
      <c r="NU145" s="4">
        <f>invoer!F142</f>
        <v>0</v>
      </c>
      <c r="NV145" s="4">
        <f>invoer!G142</f>
        <v>0</v>
      </c>
      <c r="NW145" s="4">
        <f>invoer!H142</f>
        <v>0</v>
      </c>
      <c r="NX145" s="4">
        <f>invoer!B143</f>
        <v>0</v>
      </c>
      <c r="NY145" s="4">
        <f>invoer!C143</f>
        <v>0</v>
      </c>
      <c r="NZ145" s="4">
        <f>invoer!D143</f>
        <v>0</v>
      </c>
    </row>
    <row r="146" spans="2:390">
      <c r="B146" s="4" t="s">
        <v>26</v>
      </c>
      <c r="C146" s="4">
        <f>invoer!$B145</f>
        <v>0</v>
      </c>
      <c r="D146" s="4">
        <f>invoer!C145</f>
        <v>0</v>
      </c>
      <c r="E146" s="4">
        <f>invoer!D145</f>
        <v>0</v>
      </c>
      <c r="F146" s="4">
        <f>invoer!E145</f>
        <v>0</v>
      </c>
      <c r="G146" s="4">
        <f>invoer!F145</f>
        <v>0</v>
      </c>
      <c r="H146" s="4">
        <f>invoer!G145</f>
        <v>0</v>
      </c>
      <c r="I146" s="4">
        <f>invoer!H145</f>
        <v>0</v>
      </c>
      <c r="J146" s="4">
        <f>invoer!B146</f>
        <v>0</v>
      </c>
      <c r="K146" s="4">
        <f>invoer!C146</f>
        <v>0</v>
      </c>
      <c r="L146" s="4">
        <f>invoer!D146</f>
        <v>0</v>
      </c>
      <c r="M146" s="4">
        <f>invoer!E146</f>
        <v>0</v>
      </c>
      <c r="N146" s="4">
        <f>invoer!F146</f>
        <v>0</v>
      </c>
      <c r="O146" s="4">
        <f>invoer!G146</f>
        <v>0</v>
      </c>
      <c r="P146" s="4">
        <f>invoer!H146</f>
        <v>0</v>
      </c>
      <c r="Q146" s="4">
        <f>invoer!B147</f>
        <v>0</v>
      </c>
      <c r="R146" s="4">
        <f>invoer!C147</f>
        <v>0</v>
      </c>
      <c r="S146" s="4">
        <f>invoer!D147</f>
        <v>0</v>
      </c>
      <c r="T146" s="4">
        <f>invoer!E147</f>
        <v>0</v>
      </c>
      <c r="U146" s="4">
        <f>invoer!F147</f>
        <v>0</v>
      </c>
      <c r="V146" s="4">
        <f>invoer!G147</f>
        <v>0</v>
      </c>
      <c r="W146" s="4">
        <f>invoer!H147</f>
        <v>0</v>
      </c>
      <c r="X146" s="4">
        <f>invoer!B148</f>
        <v>0</v>
      </c>
      <c r="Y146" s="4">
        <f>invoer!C148</f>
        <v>0</v>
      </c>
      <c r="Z146" s="4">
        <f>invoer!D148</f>
        <v>0</v>
      </c>
      <c r="AA146" s="4">
        <f>invoer!E148</f>
        <v>0</v>
      </c>
      <c r="AB146" s="4">
        <f>invoer!F148</f>
        <v>0</v>
      </c>
      <c r="AC146" s="4">
        <f>invoer!G148</f>
        <v>0</v>
      </c>
      <c r="AD146" s="4">
        <f>invoer!H148</f>
        <v>0</v>
      </c>
      <c r="AE146" s="4">
        <f>invoer!B149</f>
        <v>0</v>
      </c>
      <c r="AF146" s="4">
        <f>invoer!C149</f>
        <v>0</v>
      </c>
      <c r="AG146" s="4">
        <f>invoer!D149</f>
        <v>0</v>
      </c>
      <c r="AH146" s="4">
        <f>invoer!E149</f>
        <v>0</v>
      </c>
      <c r="AI146" s="4">
        <f>invoer!F149</f>
        <v>0</v>
      </c>
      <c r="AJ146" s="4">
        <f>invoer!G149</f>
        <v>0</v>
      </c>
      <c r="AK146" s="4">
        <f>invoer!H149</f>
        <v>0</v>
      </c>
      <c r="AL146" s="4">
        <f>invoer!B150</f>
        <v>0</v>
      </c>
      <c r="AM146" s="4">
        <f>invoer!C150</f>
        <v>0</v>
      </c>
      <c r="AN146" s="4">
        <f>invoer!D150</f>
        <v>0</v>
      </c>
      <c r="AO146" s="4">
        <f>invoer!E150</f>
        <v>0</v>
      </c>
      <c r="AP146" s="4">
        <f>invoer!F150</f>
        <v>0</v>
      </c>
      <c r="AQ146" s="4">
        <f>invoer!G150</f>
        <v>0</v>
      </c>
      <c r="AR146" s="4">
        <f>invoer!H150</f>
        <v>0</v>
      </c>
      <c r="AS146" s="4">
        <f>invoer!B151</f>
        <v>0</v>
      </c>
      <c r="AT146" s="4">
        <f>invoer!C151</f>
        <v>0</v>
      </c>
      <c r="AU146" s="4">
        <f>invoer!D151</f>
        <v>0</v>
      </c>
      <c r="AV146" s="4">
        <f>invoer!E151</f>
        <v>0</v>
      </c>
      <c r="AW146" s="4">
        <f>invoer!F151</f>
        <v>0</v>
      </c>
      <c r="AX146" s="4">
        <f>invoer!G151</f>
        <v>0</v>
      </c>
      <c r="AY146" s="4">
        <f>invoer!H151</f>
        <v>0</v>
      </c>
      <c r="AZ146" s="4">
        <f>invoer!B152</f>
        <v>0</v>
      </c>
      <c r="BA146" s="4">
        <f>invoer!C152</f>
        <v>0</v>
      </c>
      <c r="BB146" s="4">
        <f>invoer!D152</f>
        <v>0</v>
      </c>
      <c r="BC146" s="4">
        <f>invoer!E152</f>
        <v>0</v>
      </c>
      <c r="BD146" s="4">
        <f>invoer!F152</f>
        <v>0</v>
      </c>
      <c r="BE146" s="4">
        <f>invoer!G152</f>
        <v>0</v>
      </c>
      <c r="BF146" s="4">
        <f>invoer!H152</f>
        <v>0</v>
      </c>
      <c r="BG146" s="4">
        <f>invoer!B153</f>
        <v>0</v>
      </c>
      <c r="BH146" s="4">
        <f>invoer!C153</f>
        <v>0</v>
      </c>
      <c r="BI146" s="4">
        <f>invoer!D153</f>
        <v>0</v>
      </c>
      <c r="BJ146" s="4">
        <f>invoer!E153</f>
        <v>0</v>
      </c>
      <c r="BK146" s="4">
        <f>invoer!F153</f>
        <v>0</v>
      </c>
      <c r="BL146" s="4">
        <f>invoer!G153</f>
        <v>0</v>
      </c>
      <c r="BM146" s="4">
        <f>invoer!H153</f>
        <v>0</v>
      </c>
      <c r="BN146" s="4">
        <f>invoer!B154</f>
        <v>0</v>
      </c>
      <c r="BO146" s="4">
        <f>invoer!C154</f>
        <v>0</v>
      </c>
      <c r="BP146" s="4">
        <f>invoer!D154</f>
        <v>0</v>
      </c>
      <c r="BQ146" s="4">
        <f>invoer!E154</f>
        <v>0</v>
      </c>
      <c r="BR146" s="4">
        <f>invoer!F154</f>
        <v>0</v>
      </c>
      <c r="BS146" s="4">
        <f>invoer!G154</f>
        <v>0</v>
      </c>
      <c r="BT146" s="4">
        <f>invoer!H154</f>
        <v>0</v>
      </c>
      <c r="BU146" s="4">
        <f>invoer!B155</f>
        <v>0</v>
      </c>
      <c r="BV146" s="4">
        <f>invoer!C155</f>
        <v>0</v>
      </c>
      <c r="BW146" s="4">
        <f>invoer!D155</f>
        <v>0</v>
      </c>
      <c r="BX146" s="4">
        <f>invoer!E155</f>
        <v>0</v>
      </c>
      <c r="BY146" s="4">
        <f>invoer!F155</f>
        <v>0</v>
      </c>
      <c r="BZ146" s="4">
        <f>invoer!G155</f>
        <v>0</v>
      </c>
      <c r="CA146" s="4">
        <f>invoer!H155</f>
        <v>0</v>
      </c>
      <c r="CB146" s="4">
        <f>invoer!B156</f>
        <v>0</v>
      </c>
      <c r="CC146" s="4">
        <f>invoer!C156</f>
        <v>0</v>
      </c>
      <c r="CD146" s="4">
        <f>invoer!D156</f>
        <v>0</v>
      </c>
      <c r="CE146" s="4">
        <f>invoer!E156</f>
        <v>0</v>
      </c>
      <c r="CF146" s="4">
        <f>invoer!F156</f>
        <v>0</v>
      </c>
      <c r="CG146" s="4">
        <f>invoer!G156</f>
        <v>0</v>
      </c>
      <c r="CH146" s="4">
        <f>invoer!H156</f>
        <v>0</v>
      </c>
      <c r="CI146" s="4">
        <f>invoer!B157</f>
        <v>0</v>
      </c>
      <c r="CJ146" s="4">
        <f>invoer!C157</f>
        <v>0</v>
      </c>
      <c r="CK146" s="4">
        <f>invoer!D157</f>
        <v>0</v>
      </c>
      <c r="CL146" s="4">
        <f>invoer!E157</f>
        <v>0</v>
      </c>
      <c r="CM146" s="4">
        <f>invoer!F157</f>
        <v>0</v>
      </c>
      <c r="CN146" s="4">
        <f>invoer!G157</f>
        <v>0</v>
      </c>
      <c r="CO146" s="4">
        <f>invoer!H157</f>
        <v>0</v>
      </c>
      <c r="CP146" s="4">
        <f>invoer!B158</f>
        <v>0</v>
      </c>
      <c r="CQ146" s="4">
        <f>invoer!C158</f>
        <v>0</v>
      </c>
      <c r="CR146" s="4">
        <f>invoer!D158</f>
        <v>0</v>
      </c>
      <c r="CS146" s="4">
        <f>invoer!E158</f>
        <v>0</v>
      </c>
      <c r="CT146" s="4">
        <f>invoer!F158</f>
        <v>0</v>
      </c>
      <c r="CU146" s="4">
        <f>invoer!G158</f>
        <v>0</v>
      </c>
      <c r="CV146" s="4">
        <f>invoer!H158</f>
        <v>0</v>
      </c>
      <c r="CW146" s="4">
        <f>invoer!B159</f>
        <v>0</v>
      </c>
      <c r="CX146" s="4">
        <f>invoer!C159</f>
        <v>0</v>
      </c>
      <c r="CY146" s="4">
        <f>invoer!D159</f>
        <v>0</v>
      </c>
      <c r="CZ146" s="4">
        <f>invoer!E159</f>
        <v>0</v>
      </c>
      <c r="DA146" s="4">
        <f>invoer!F159</f>
        <v>0</v>
      </c>
      <c r="DB146" s="4">
        <f>invoer!G159</f>
        <v>0</v>
      </c>
      <c r="DC146" s="4">
        <f>invoer!H159</f>
        <v>0</v>
      </c>
      <c r="DD146" s="4">
        <f>invoer!B160</f>
        <v>0</v>
      </c>
      <c r="DE146" s="4">
        <f>invoer!C160</f>
        <v>0</v>
      </c>
      <c r="DF146" s="4">
        <f>invoer!D160</f>
        <v>0</v>
      </c>
      <c r="DG146" s="4">
        <f>invoer!E160</f>
        <v>0</v>
      </c>
      <c r="DH146" s="4">
        <f>invoer!F160</f>
        <v>0</v>
      </c>
      <c r="DI146" s="4">
        <f>invoer!G160</f>
        <v>0</v>
      </c>
      <c r="DJ146" s="4">
        <f>invoer!H160</f>
        <v>0</v>
      </c>
      <c r="DK146" s="4">
        <f>invoer!B161</f>
        <v>0</v>
      </c>
      <c r="DL146" s="4">
        <f>invoer!C161</f>
        <v>0</v>
      </c>
      <c r="DM146" s="4">
        <f>invoer!D161</f>
        <v>0</v>
      </c>
      <c r="DN146" s="4">
        <f>invoer!E161</f>
        <v>0</v>
      </c>
      <c r="DO146" s="4">
        <f>invoer!F161</f>
        <v>0</v>
      </c>
      <c r="DP146" s="4">
        <f>invoer!G161</f>
        <v>0</v>
      </c>
      <c r="DQ146" s="4">
        <f>invoer!H161</f>
        <v>0</v>
      </c>
      <c r="DR146" s="4">
        <f>invoer!B162</f>
        <v>0</v>
      </c>
      <c r="DS146" s="4">
        <f>invoer!C162</f>
        <v>0</v>
      </c>
      <c r="DT146" s="4">
        <f>invoer!D162</f>
        <v>0</v>
      </c>
      <c r="DU146" s="4">
        <f>invoer!E162</f>
        <v>0</v>
      </c>
      <c r="DV146" s="4">
        <f>invoer!F162</f>
        <v>0</v>
      </c>
      <c r="DW146" s="4">
        <f>invoer!G162</f>
        <v>0</v>
      </c>
      <c r="DX146" s="4">
        <f>invoer!H162</f>
        <v>0</v>
      </c>
      <c r="DY146" s="4">
        <f>invoer!B163</f>
        <v>0</v>
      </c>
      <c r="DZ146" s="4">
        <f>invoer!C163</f>
        <v>0</v>
      </c>
      <c r="EA146" s="4">
        <f>invoer!D163</f>
        <v>0</v>
      </c>
      <c r="EB146" s="4">
        <f>invoer!E163</f>
        <v>0</v>
      </c>
      <c r="EC146" s="4">
        <f>invoer!F163</f>
        <v>0</v>
      </c>
      <c r="ED146" s="4">
        <f>invoer!G163</f>
        <v>0</v>
      </c>
      <c r="EE146" s="4">
        <f>invoer!H163</f>
        <v>0</v>
      </c>
      <c r="EF146" s="4">
        <f>invoer!B164</f>
        <v>0</v>
      </c>
      <c r="EG146" s="4">
        <f>invoer!C164</f>
        <v>0</v>
      </c>
      <c r="EH146" s="4">
        <f>invoer!D164</f>
        <v>0</v>
      </c>
      <c r="EI146" s="4">
        <f>invoer!E164</f>
        <v>0</v>
      </c>
      <c r="EJ146" s="4">
        <f>invoer!F164</f>
        <v>0</v>
      </c>
      <c r="EK146" s="4">
        <f>invoer!G164</f>
        <v>0</v>
      </c>
      <c r="EL146" s="4">
        <f>invoer!H164</f>
        <v>0</v>
      </c>
      <c r="EM146" s="4">
        <f>invoer!B165</f>
        <v>0</v>
      </c>
      <c r="EN146" s="4">
        <f>invoer!C165</f>
        <v>0</v>
      </c>
      <c r="EO146" s="4">
        <f>invoer!D165</f>
        <v>0</v>
      </c>
      <c r="EP146" s="4">
        <f>invoer!E165</f>
        <v>0</v>
      </c>
      <c r="EQ146" s="4">
        <f>invoer!F165</f>
        <v>0</v>
      </c>
      <c r="ER146" s="4">
        <f>invoer!G165</f>
        <v>0</v>
      </c>
      <c r="ES146" s="4">
        <f>invoer!H165</f>
        <v>0</v>
      </c>
      <c r="ET146" s="4">
        <f>invoer!B166</f>
        <v>0</v>
      </c>
      <c r="EU146" s="4">
        <f>invoer!C166</f>
        <v>0</v>
      </c>
      <c r="EV146" s="4">
        <f>invoer!D166</f>
        <v>0</v>
      </c>
      <c r="EW146" s="4">
        <f>invoer!E166</f>
        <v>0</v>
      </c>
      <c r="EX146" s="4">
        <f>invoer!F166</f>
        <v>0</v>
      </c>
      <c r="EY146" s="4">
        <f>invoer!G166</f>
        <v>0</v>
      </c>
      <c r="EZ146" s="4">
        <f>invoer!H166</f>
        <v>0</v>
      </c>
      <c r="FA146" s="4">
        <f>invoer!B167</f>
        <v>0</v>
      </c>
      <c r="FB146" s="4">
        <f>invoer!C167</f>
        <v>0</v>
      </c>
      <c r="FC146" s="4">
        <f>invoer!D167</f>
        <v>0</v>
      </c>
      <c r="FD146" s="4">
        <f>invoer!E167</f>
        <v>0</v>
      </c>
      <c r="FE146" s="4">
        <f>invoer!F167</f>
        <v>0</v>
      </c>
      <c r="FF146" s="4">
        <f>invoer!G167</f>
        <v>0</v>
      </c>
      <c r="FG146" s="4">
        <f>invoer!H167</f>
        <v>0</v>
      </c>
      <c r="FH146" s="4">
        <f>invoer!B168</f>
        <v>0</v>
      </c>
      <c r="FI146" s="4">
        <f>invoer!C168</f>
        <v>0</v>
      </c>
      <c r="FJ146" s="4">
        <f>invoer!D168</f>
        <v>0</v>
      </c>
      <c r="FK146" s="4">
        <f>invoer!E168</f>
        <v>0</v>
      </c>
      <c r="FL146" s="4">
        <f>invoer!F168</f>
        <v>0</v>
      </c>
      <c r="FM146" s="4">
        <f>invoer!G168</f>
        <v>0</v>
      </c>
      <c r="FN146" s="4">
        <f>invoer!H168</f>
        <v>0</v>
      </c>
      <c r="FO146" s="4">
        <f>invoer!B169</f>
        <v>0</v>
      </c>
      <c r="FP146" s="4">
        <f>invoer!C169</f>
        <v>0</v>
      </c>
      <c r="FQ146" s="4">
        <f>invoer!D169</f>
        <v>0</v>
      </c>
      <c r="FR146" s="4">
        <f>invoer!E169</f>
        <v>0</v>
      </c>
      <c r="FS146" s="4">
        <f>invoer!F169</f>
        <v>0</v>
      </c>
      <c r="FT146" s="4">
        <f>invoer!G169</f>
        <v>0</v>
      </c>
      <c r="FU146" s="4">
        <f>invoer!H169</f>
        <v>0</v>
      </c>
      <c r="FV146" s="4">
        <f>invoer!B170</f>
        <v>0</v>
      </c>
      <c r="FW146" s="4">
        <f>invoer!C170</f>
        <v>0</v>
      </c>
      <c r="FX146" s="4">
        <f>invoer!D170</f>
        <v>0</v>
      </c>
      <c r="FY146" s="4">
        <f>invoer!E170</f>
        <v>0</v>
      </c>
      <c r="FZ146" s="4">
        <f>invoer!F170</f>
        <v>0</v>
      </c>
      <c r="GA146" s="4">
        <f>invoer!G170</f>
        <v>0</v>
      </c>
      <c r="GB146" s="4">
        <f>invoer!H170</f>
        <v>0</v>
      </c>
      <c r="GC146" s="4">
        <f>invoer!B171</f>
        <v>0</v>
      </c>
      <c r="GD146" s="4">
        <f>invoer!C171</f>
        <v>0</v>
      </c>
      <c r="GE146" s="4">
        <f>invoer!D171</f>
        <v>0</v>
      </c>
      <c r="GF146" s="4">
        <f>invoer!E171</f>
        <v>0</v>
      </c>
      <c r="GG146" s="4">
        <f>invoer!F171</f>
        <v>0</v>
      </c>
      <c r="GH146" s="4">
        <f>invoer!G171</f>
        <v>0</v>
      </c>
      <c r="GI146" s="4">
        <f>invoer!H171</f>
        <v>0</v>
      </c>
      <c r="GJ146" s="4">
        <f>invoer!B172</f>
        <v>0</v>
      </c>
      <c r="GK146" s="4">
        <f>invoer!C172</f>
        <v>0</v>
      </c>
      <c r="GL146" s="4">
        <f>invoer!D172</f>
        <v>0</v>
      </c>
      <c r="GM146" s="4">
        <f>invoer!E172</f>
        <v>0</v>
      </c>
      <c r="GN146" s="4">
        <f>invoer!F172</f>
        <v>0</v>
      </c>
      <c r="GO146" s="4">
        <f>invoer!G172</f>
        <v>0</v>
      </c>
      <c r="GP146" s="4">
        <f>invoer!H172</f>
        <v>0</v>
      </c>
      <c r="GQ146" s="4">
        <f>invoer!B173</f>
        <v>0</v>
      </c>
      <c r="GR146" s="4">
        <f>invoer!C173</f>
        <v>0</v>
      </c>
      <c r="GS146" s="4">
        <f>invoer!D173</f>
        <v>0</v>
      </c>
      <c r="GT146" s="4">
        <f>invoer!E173</f>
        <v>0</v>
      </c>
      <c r="GU146" s="4">
        <f>invoer!F173</f>
        <v>0</v>
      </c>
      <c r="GV146" s="4">
        <f>invoer!G173</f>
        <v>0</v>
      </c>
      <c r="GW146" s="4">
        <f>invoer!H173</f>
        <v>0</v>
      </c>
      <c r="GX146" s="4">
        <f>invoer!B174</f>
        <v>0</v>
      </c>
      <c r="GY146" s="4">
        <f>invoer!C174</f>
        <v>0</v>
      </c>
      <c r="GZ146" s="4">
        <f>invoer!D174</f>
        <v>0</v>
      </c>
      <c r="HA146" s="4">
        <f>invoer!E174</f>
        <v>0</v>
      </c>
      <c r="HB146" s="4">
        <f>invoer!F174</f>
        <v>0</v>
      </c>
      <c r="HC146" s="4">
        <f>invoer!G174</f>
        <v>0</v>
      </c>
      <c r="HD146" s="4">
        <f>invoer!H174</f>
        <v>0</v>
      </c>
      <c r="HE146" s="4">
        <f>invoer!B175</f>
        <v>0</v>
      </c>
      <c r="HF146" s="4">
        <f>invoer!C175</f>
        <v>0</v>
      </c>
      <c r="HG146" s="4">
        <f>invoer!D175</f>
        <v>0</v>
      </c>
      <c r="HH146" s="4">
        <f>invoer!E175</f>
        <v>0</v>
      </c>
      <c r="HI146" s="4">
        <f>invoer!F175</f>
        <v>0</v>
      </c>
      <c r="HJ146" s="4">
        <f>invoer!G175</f>
        <v>0</v>
      </c>
      <c r="HK146" s="4">
        <f>invoer!H175</f>
        <v>0</v>
      </c>
      <c r="HL146" s="4">
        <f>invoer!B176</f>
        <v>0</v>
      </c>
      <c r="HM146" s="4">
        <f>invoer!C176</f>
        <v>0</v>
      </c>
      <c r="HN146" s="4">
        <f>invoer!D176</f>
        <v>0</v>
      </c>
      <c r="HO146" s="4">
        <f>invoer!E176</f>
        <v>0</v>
      </c>
      <c r="HP146" s="4">
        <f>invoer!F176</f>
        <v>0</v>
      </c>
      <c r="HQ146" s="4">
        <f>invoer!G176</f>
        <v>0</v>
      </c>
      <c r="HR146" s="4">
        <f>invoer!H176</f>
        <v>0</v>
      </c>
      <c r="HS146" s="4">
        <f>invoer!B177</f>
        <v>0</v>
      </c>
      <c r="HT146" s="4">
        <f>invoer!C177</f>
        <v>0</v>
      </c>
      <c r="HU146" s="4">
        <f>invoer!D177</f>
        <v>0</v>
      </c>
      <c r="HV146" s="4">
        <f>invoer!E177</f>
        <v>0</v>
      </c>
      <c r="HW146" s="4">
        <f>invoer!F177</f>
        <v>0</v>
      </c>
      <c r="HX146" s="4">
        <f>invoer!G177</f>
        <v>0</v>
      </c>
      <c r="HY146" s="4">
        <f>invoer!H177</f>
        <v>0</v>
      </c>
      <c r="HZ146" s="4">
        <f>invoer!B178</f>
        <v>0</v>
      </c>
      <c r="IA146" s="4">
        <f>invoer!C178</f>
        <v>0</v>
      </c>
      <c r="IB146" s="4">
        <f>invoer!D178</f>
        <v>0</v>
      </c>
      <c r="IC146" s="4">
        <f>invoer!E178</f>
        <v>0</v>
      </c>
      <c r="ID146" s="4">
        <f>invoer!F178</f>
        <v>0</v>
      </c>
      <c r="IE146" s="4">
        <f>invoer!G178</f>
        <v>0</v>
      </c>
      <c r="IF146" s="4">
        <f>invoer!H178</f>
        <v>0</v>
      </c>
      <c r="IG146" s="4">
        <f>invoer!B179</f>
        <v>0</v>
      </c>
      <c r="IH146" s="4">
        <f>invoer!C179</f>
        <v>0</v>
      </c>
      <c r="II146" s="4">
        <f>invoer!D179</f>
        <v>0</v>
      </c>
      <c r="IJ146" s="4">
        <f>invoer!E179</f>
        <v>0</v>
      </c>
      <c r="IK146" s="4">
        <f>invoer!F179</f>
        <v>0</v>
      </c>
      <c r="IL146" s="4">
        <f>invoer!G179</f>
        <v>0</v>
      </c>
      <c r="IM146" s="4">
        <f>invoer!H179</f>
        <v>0</v>
      </c>
      <c r="IN146" s="4">
        <f>invoer!B180</f>
        <v>0</v>
      </c>
      <c r="IO146" s="4">
        <f>invoer!C180</f>
        <v>0</v>
      </c>
      <c r="IP146" s="4">
        <f>invoer!D180</f>
        <v>0</v>
      </c>
      <c r="IQ146" s="4">
        <f>invoer!E180</f>
        <v>0</v>
      </c>
      <c r="IR146" s="4">
        <f>invoer!F180</f>
        <v>0</v>
      </c>
      <c r="IS146" s="4">
        <f>invoer!G180</f>
        <v>0</v>
      </c>
      <c r="IT146" s="4">
        <f>invoer!H180</f>
        <v>0</v>
      </c>
      <c r="IU146" s="4">
        <f>invoer!B181</f>
        <v>0</v>
      </c>
      <c r="IV146" s="4">
        <f>invoer!C181</f>
        <v>0</v>
      </c>
      <c r="IW146" s="4">
        <f>invoer!D181</f>
        <v>0</v>
      </c>
      <c r="IX146" s="4">
        <f>invoer!E181</f>
        <v>0</v>
      </c>
      <c r="IY146" s="4">
        <f>invoer!F181</f>
        <v>0</v>
      </c>
      <c r="IZ146" s="4">
        <f>invoer!G181</f>
        <v>0</v>
      </c>
      <c r="JA146" s="4">
        <f>invoer!H181</f>
        <v>0</v>
      </c>
      <c r="JB146" s="4">
        <f>invoer!B126</f>
        <v>4</v>
      </c>
      <c r="JC146" s="4">
        <f>invoer!C126</f>
        <v>0</v>
      </c>
      <c r="JD146" s="4">
        <f>invoer!D126</f>
        <v>0</v>
      </c>
      <c r="JE146" s="4">
        <f>invoer!E126</f>
        <v>0</v>
      </c>
      <c r="JF146" s="4">
        <f>invoer!F126</f>
        <v>0</v>
      </c>
      <c r="JG146" s="4">
        <f>invoer!G126</f>
        <v>0</v>
      </c>
      <c r="JH146" s="4">
        <f>invoer!H126</f>
        <v>0</v>
      </c>
      <c r="JI146" s="4">
        <f>invoer!B127</f>
        <v>5</v>
      </c>
      <c r="JJ146" s="4">
        <f>invoer!C127</f>
        <v>0</v>
      </c>
      <c r="JK146" s="4">
        <f>invoer!D127</f>
        <v>0</v>
      </c>
      <c r="JL146" s="4">
        <f>invoer!E127</f>
        <v>0</v>
      </c>
      <c r="JM146" s="4">
        <f>invoer!F127</f>
        <v>0</v>
      </c>
      <c r="JN146" s="4">
        <f>invoer!G127</f>
        <v>0</v>
      </c>
      <c r="JO146" s="4">
        <f>invoer!H127</f>
        <v>0</v>
      </c>
      <c r="JP146" s="4">
        <f>invoer!B128</f>
        <v>6</v>
      </c>
      <c r="JQ146" s="4">
        <f>invoer!C128</f>
        <v>0</v>
      </c>
      <c r="JR146" s="4">
        <f>invoer!D128</f>
        <v>0</v>
      </c>
      <c r="JS146" s="4">
        <f>invoer!E128</f>
        <v>0</v>
      </c>
      <c r="JT146" s="4">
        <f>invoer!F128</f>
        <v>0</v>
      </c>
      <c r="JU146" s="4">
        <f>invoer!G128</f>
        <v>0</v>
      </c>
      <c r="JV146" s="4">
        <f>invoer!H128</f>
        <v>0</v>
      </c>
      <c r="JW146" s="4">
        <f>invoer!B129</f>
        <v>0</v>
      </c>
      <c r="JX146" s="4">
        <f>invoer!C129</f>
        <v>0</v>
      </c>
      <c r="JY146" s="4">
        <f>invoer!D129</f>
        <v>0</v>
      </c>
      <c r="JZ146" s="4">
        <f>invoer!E129</f>
        <v>0</v>
      </c>
      <c r="KA146" s="4">
        <f>invoer!F129</f>
        <v>0</v>
      </c>
      <c r="KB146" s="4">
        <f>invoer!G129</f>
        <v>0</v>
      </c>
      <c r="KC146" s="4">
        <f>invoer!H129</f>
        <v>0</v>
      </c>
      <c r="KD146" s="4">
        <f>invoer!B130</f>
        <v>0</v>
      </c>
      <c r="KE146" s="4">
        <f>invoer!C130</f>
        <v>0</v>
      </c>
      <c r="KF146" s="4">
        <f>invoer!D130</f>
        <v>0</v>
      </c>
      <c r="KG146" s="4">
        <f>invoer!E130</f>
        <v>0</v>
      </c>
      <c r="KH146" s="4">
        <f>invoer!F130</f>
        <v>0</v>
      </c>
      <c r="KI146" s="4">
        <f>invoer!G130</f>
        <v>0</v>
      </c>
      <c r="KJ146" s="4">
        <f>invoer!H130</f>
        <v>0</v>
      </c>
      <c r="KK146" s="4">
        <f>invoer!B131</f>
        <v>0</v>
      </c>
      <c r="KL146" s="4">
        <f>invoer!C131</f>
        <v>0</v>
      </c>
      <c r="KM146" s="4">
        <f>invoer!D131</f>
        <v>0</v>
      </c>
      <c r="KN146" s="4">
        <f>invoer!E131</f>
        <v>0</v>
      </c>
      <c r="KO146" s="4">
        <f>invoer!F131</f>
        <v>0</v>
      </c>
      <c r="KP146" s="4">
        <f>invoer!G131</f>
        <v>0</v>
      </c>
      <c r="KQ146" s="4">
        <f>invoer!H131</f>
        <v>0</v>
      </c>
      <c r="KR146" s="4">
        <f>+invoer!B132</f>
        <v>0</v>
      </c>
      <c r="KS146" s="4">
        <f>+invoer!C132</f>
        <v>0</v>
      </c>
      <c r="KT146" s="4">
        <f>+invoer!D132</f>
        <v>0</v>
      </c>
      <c r="KU146" s="4">
        <f>+invoer!E132</f>
        <v>0</v>
      </c>
      <c r="KV146" s="4">
        <f>+invoer!F132</f>
        <v>0</v>
      </c>
      <c r="KW146" s="4">
        <f>+invoer!G132</f>
        <v>0</v>
      </c>
      <c r="KX146" s="4">
        <f>+invoer!H132</f>
        <v>0</v>
      </c>
      <c r="KY146" s="4">
        <f>invoer!B133</f>
        <v>0</v>
      </c>
      <c r="KZ146" s="4">
        <f>invoer!C133</f>
        <v>0</v>
      </c>
      <c r="LA146" s="4">
        <f>invoer!D133</f>
        <v>0</v>
      </c>
      <c r="LB146" s="4">
        <f>invoer!E133</f>
        <v>0</v>
      </c>
      <c r="LC146" s="4">
        <f>invoer!F133</f>
        <v>0</v>
      </c>
      <c r="LD146" s="4">
        <f>invoer!G133</f>
        <v>0</v>
      </c>
      <c r="LE146" s="4">
        <f>invoer!H133</f>
        <v>0</v>
      </c>
      <c r="LF146" s="4">
        <f>invoer!B134</f>
        <v>0</v>
      </c>
      <c r="LG146" s="4">
        <f>invoer!C134</f>
        <v>0</v>
      </c>
      <c r="LH146" s="4">
        <f>invoer!D134</f>
        <v>0</v>
      </c>
      <c r="LI146" s="4">
        <f>invoer!E134</f>
        <v>0</v>
      </c>
      <c r="LJ146" s="4">
        <f>invoer!F134</f>
        <v>0</v>
      </c>
      <c r="LK146" s="4">
        <f>invoer!G134</f>
        <v>0</v>
      </c>
      <c r="LL146" s="4">
        <f>invoer!H134</f>
        <v>0</v>
      </c>
      <c r="LM146" s="4">
        <f>invoer!B135</f>
        <v>0</v>
      </c>
      <c r="LN146" s="4">
        <f>invoer!C135</f>
        <v>0</v>
      </c>
      <c r="LO146" s="4">
        <f>invoer!D135</f>
        <v>0</v>
      </c>
      <c r="LP146" s="4">
        <f>invoer!E135</f>
        <v>0</v>
      </c>
      <c r="LQ146" s="4">
        <f>invoer!F135</f>
        <v>0</v>
      </c>
      <c r="LR146" s="4">
        <f>invoer!G135</f>
        <v>0</v>
      </c>
      <c r="LS146" s="4">
        <f>invoer!H135</f>
        <v>0</v>
      </c>
      <c r="LT146" s="4">
        <f>invoer!B136</f>
        <v>0</v>
      </c>
      <c r="LU146" s="4">
        <f>invoer!C136</f>
        <v>0</v>
      </c>
      <c r="LV146" s="4">
        <f>invoer!D136</f>
        <v>0</v>
      </c>
      <c r="LW146" s="4">
        <f>invoer!E136</f>
        <v>0</v>
      </c>
      <c r="LX146" s="4">
        <f>invoer!F136</f>
        <v>0</v>
      </c>
      <c r="LY146" s="4">
        <f>invoer!G136</f>
        <v>0</v>
      </c>
      <c r="LZ146" s="4">
        <f>invoer!H136</f>
        <v>0</v>
      </c>
      <c r="MA146" s="4">
        <f>invoer!B137</f>
        <v>0</v>
      </c>
      <c r="MB146" s="4">
        <f>invoer!C137</f>
        <v>0</v>
      </c>
      <c r="MC146" s="4">
        <f>invoer!D137</f>
        <v>0</v>
      </c>
      <c r="MD146" s="4">
        <f>invoer!E137</f>
        <v>0</v>
      </c>
      <c r="ME146" s="4">
        <f>invoer!F137</f>
        <v>0</v>
      </c>
      <c r="MF146" s="4">
        <f>invoer!G137</f>
        <v>0</v>
      </c>
      <c r="MG146" s="4">
        <f>invoer!H137</f>
        <v>0</v>
      </c>
      <c r="MH146" s="4">
        <f>invoer!B138</f>
        <v>0</v>
      </c>
      <c r="MI146" s="4">
        <f>invoer!C138</f>
        <v>0</v>
      </c>
      <c r="MJ146" s="4">
        <f>invoer!D138</f>
        <v>0</v>
      </c>
      <c r="MK146" s="4">
        <f>invoer!E138</f>
        <v>0</v>
      </c>
      <c r="ML146" s="4">
        <f>invoer!F138</f>
        <v>0</v>
      </c>
      <c r="MM146" s="4">
        <f>invoer!G138</f>
        <v>0</v>
      </c>
      <c r="MN146" s="4">
        <f>invoer!H138</f>
        <v>0</v>
      </c>
      <c r="MO146" s="4">
        <f>invoer!B139</f>
        <v>0</v>
      </c>
      <c r="MP146" s="4">
        <f>invoer!C139</f>
        <v>0</v>
      </c>
      <c r="MQ146" s="4">
        <f>invoer!D139</f>
        <v>0</v>
      </c>
      <c r="MR146" s="4">
        <f>invoer!E139</f>
        <v>0</v>
      </c>
      <c r="MS146" s="4">
        <f>invoer!F139</f>
        <v>0</v>
      </c>
      <c r="MT146" s="4">
        <f>invoer!G139</f>
        <v>0</v>
      </c>
      <c r="MU146" s="4">
        <f>invoer!H139</f>
        <v>0</v>
      </c>
      <c r="MV146" s="4">
        <f>invoer!B140</f>
        <v>0</v>
      </c>
      <c r="MW146" s="4">
        <f>invoer!C140</f>
        <v>0</v>
      </c>
      <c r="MX146" s="4">
        <f>invoer!D140</f>
        <v>0</v>
      </c>
      <c r="MY146" s="4">
        <f>invoer!E140</f>
        <v>0</v>
      </c>
      <c r="MZ146" s="4">
        <f>invoer!F140</f>
        <v>0</v>
      </c>
      <c r="NA146" s="4">
        <f>invoer!G140</f>
        <v>0</v>
      </c>
      <c r="NB146" s="4">
        <f>invoer!H140</f>
        <v>0</v>
      </c>
      <c r="NC146" s="4">
        <f>invoer!B141</f>
        <v>0</v>
      </c>
      <c r="ND146" s="4">
        <f>invoer!C141</f>
        <v>0</v>
      </c>
      <c r="NE146" s="4">
        <f>invoer!D141</f>
        <v>0</v>
      </c>
      <c r="NF146" s="4">
        <f>invoer!E141</f>
        <v>0</v>
      </c>
      <c r="NG146" s="4">
        <f>invoer!F141</f>
        <v>0</v>
      </c>
      <c r="NH146" s="4">
        <f>invoer!G141</f>
        <v>0</v>
      </c>
      <c r="NI146" s="4">
        <f>invoer!H141</f>
        <v>0</v>
      </c>
      <c r="NJ146" s="4">
        <f>invoer!B142</f>
        <v>0</v>
      </c>
      <c r="NK146" s="4">
        <f>invoer!C142</f>
        <v>0</v>
      </c>
      <c r="NL146" s="4">
        <f>invoer!D142</f>
        <v>0</v>
      </c>
      <c r="NM146" s="4">
        <f>invoer!E142</f>
        <v>0</v>
      </c>
      <c r="NN146" s="4">
        <f>invoer!F142</f>
        <v>0</v>
      </c>
      <c r="NO146" s="4">
        <f>invoer!G142</f>
        <v>0</v>
      </c>
      <c r="NP146" s="4">
        <f>invoer!H142</f>
        <v>0</v>
      </c>
      <c r="NQ146" s="4">
        <f>invoer!B143</f>
        <v>0</v>
      </c>
      <c r="NR146" s="4">
        <f>invoer!C143</f>
        <v>0</v>
      </c>
      <c r="NS146" s="4">
        <f>invoer!D143</f>
        <v>0</v>
      </c>
      <c r="NT146" s="4">
        <f>invoer!E143</f>
        <v>0</v>
      </c>
      <c r="NU146" s="4">
        <f>invoer!F143</f>
        <v>0</v>
      </c>
      <c r="NV146" s="4">
        <f>invoer!G143</f>
        <v>0</v>
      </c>
      <c r="NW146" s="4">
        <f>invoer!H143</f>
        <v>0</v>
      </c>
      <c r="NX146" s="4">
        <f>invoer!B144</f>
        <v>0</v>
      </c>
      <c r="NY146" s="4">
        <f>invoer!C144</f>
        <v>0</v>
      </c>
      <c r="NZ146" s="4">
        <f>invoer!D144</f>
        <v>0</v>
      </c>
    </row>
    <row r="147" spans="2:390">
      <c r="B147" s="4" t="s">
        <v>27</v>
      </c>
      <c r="C147" s="4">
        <f>invoer!$B146</f>
        <v>0</v>
      </c>
      <c r="D147" s="4">
        <f>invoer!C146</f>
        <v>0</v>
      </c>
      <c r="E147" s="4">
        <f>invoer!D146</f>
        <v>0</v>
      </c>
      <c r="F147" s="4">
        <f>invoer!E146</f>
        <v>0</v>
      </c>
      <c r="G147" s="4">
        <f>invoer!F146</f>
        <v>0</v>
      </c>
      <c r="H147" s="4">
        <f>invoer!G146</f>
        <v>0</v>
      </c>
      <c r="I147" s="4">
        <f>invoer!H146</f>
        <v>0</v>
      </c>
      <c r="J147" s="4">
        <f>invoer!B147</f>
        <v>0</v>
      </c>
      <c r="K147" s="4">
        <f>invoer!C147</f>
        <v>0</v>
      </c>
      <c r="L147" s="4">
        <f>invoer!D147</f>
        <v>0</v>
      </c>
      <c r="M147" s="4">
        <f>invoer!E147</f>
        <v>0</v>
      </c>
      <c r="N147" s="4">
        <f>invoer!F147</f>
        <v>0</v>
      </c>
      <c r="O147" s="4">
        <f>invoer!G147</f>
        <v>0</v>
      </c>
      <c r="P147" s="4">
        <f>invoer!H147</f>
        <v>0</v>
      </c>
      <c r="Q147" s="4">
        <f>invoer!B148</f>
        <v>0</v>
      </c>
      <c r="R147" s="4">
        <f>invoer!C148</f>
        <v>0</v>
      </c>
      <c r="S147" s="4">
        <f>invoer!D148</f>
        <v>0</v>
      </c>
      <c r="T147" s="4">
        <f>invoer!E148</f>
        <v>0</v>
      </c>
      <c r="U147" s="4">
        <f>invoer!F148</f>
        <v>0</v>
      </c>
      <c r="V147" s="4">
        <f>invoer!G148</f>
        <v>0</v>
      </c>
      <c r="W147" s="4">
        <f>invoer!H148</f>
        <v>0</v>
      </c>
      <c r="X147" s="4">
        <f>invoer!B149</f>
        <v>0</v>
      </c>
      <c r="Y147" s="4">
        <f>invoer!C149</f>
        <v>0</v>
      </c>
      <c r="Z147" s="4">
        <f>invoer!D149</f>
        <v>0</v>
      </c>
      <c r="AA147" s="4">
        <f>invoer!E149</f>
        <v>0</v>
      </c>
      <c r="AB147" s="4">
        <f>invoer!F149</f>
        <v>0</v>
      </c>
      <c r="AC147" s="4">
        <f>invoer!G149</f>
        <v>0</v>
      </c>
      <c r="AD147" s="4">
        <f>invoer!H149</f>
        <v>0</v>
      </c>
      <c r="AE147" s="4">
        <f>invoer!B150</f>
        <v>0</v>
      </c>
      <c r="AF147" s="4">
        <f>invoer!C150</f>
        <v>0</v>
      </c>
      <c r="AG147" s="4">
        <f>invoer!D150</f>
        <v>0</v>
      </c>
      <c r="AH147" s="4">
        <f>invoer!E150</f>
        <v>0</v>
      </c>
      <c r="AI147" s="4">
        <f>invoer!F150</f>
        <v>0</v>
      </c>
      <c r="AJ147" s="4">
        <f>invoer!G150</f>
        <v>0</v>
      </c>
      <c r="AK147" s="4">
        <f>invoer!H150</f>
        <v>0</v>
      </c>
      <c r="AL147" s="4">
        <f>invoer!B151</f>
        <v>0</v>
      </c>
      <c r="AM147" s="4">
        <f>invoer!C151</f>
        <v>0</v>
      </c>
      <c r="AN147" s="4">
        <f>invoer!D151</f>
        <v>0</v>
      </c>
      <c r="AO147" s="4">
        <f>invoer!E151</f>
        <v>0</v>
      </c>
      <c r="AP147" s="4">
        <f>invoer!F151</f>
        <v>0</v>
      </c>
      <c r="AQ147" s="4">
        <f>invoer!G151</f>
        <v>0</v>
      </c>
      <c r="AR147" s="4">
        <f>invoer!H151</f>
        <v>0</v>
      </c>
      <c r="AS147" s="4">
        <f>invoer!B152</f>
        <v>0</v>
      </c>
      <c r="AT147" s="4">
        <f>invoer!C152</f>
        <v>0</v>
      </c>
      <c r="AU147" s="4">
        <f>invoer!D152</f>
        <v>0</v>
      </c>
      <c r="AV147" s="4">
        <f>invoer!E152</f>
        <v>0</v>
      </c>
      <c r="AW147" s="4">
        <f>invoer!F152</f>
        <v>0</v>
      </c>
      <c r="AX147" s="4">
        <f>invoer!G152</f>
        <v>0</v>
      </c>
      <c r="AY147" s="4">
        <f>invoer!H152</f>
        <v>0</v>
      </c>
      <c r="AZ147" s="4">
        <f>invoer!B153</f>
        <v>0</v>
      </c>
      <c r="BA147" s="4">
        <f>invoer!C153</f>
        <v>0</v>
      </c>
      <c r="BB147" s="4">
        <f>invoer!D153</f>
        <v>0</v>
      </c>
      <c r="BC147" s="4">
        <f>invoer!E153</f>
        <v>0</v>
      </c>
      <c r="BD147" s="4">
        <f>invoer!F153</f>
        <v>0</v>
      </c>
      <c r="BE147" s="4">
        <f>invoer!G153</f>
        <v>0</v>
      </c>
      <c r="BF147" s="4">
        <f>invoer!H153</f>
        <v>0</v>
      </c>
      <c r="BG147" s="4">
        <f>invoer!B154</f>
        <v>0</v>
      </c>
      <c r="BH147" s="4">
        <f>invoer!C154</f>
        <v>0</v>
      </c>
      <c r="BI147" s="4">
        <f>invoer!D154</f>
        <v>0</v>
      </c>
      <c r="BJ147" s="4">
        <f>invoer!E154</f>
        <v>0</v>
      </c>
      <c r="BK147" s="4">
        <f>invoer!F154</f>
        <v>0</v>
      </c>
      <c r="BL147" s="4">
        <f>invoer!G154</f>
        <v>0</v>
      </c>
      <c r="BM147" s="4">
        <f>invoer!H154</f>
        <v>0</v>
      </c>
      <c r="BN147" s="4">
        <f>invoer!B155</f>
        <v>0</v>
      </c>
      <c r="BO147" s="4">
        <f>invoer!C155</f>
        <v>0</v>
      </c>
      <c r="BP147" s="4">
        <f>invoer!D155</f>
        <v>0</v>
      </c>
      <c r="BQ147" s="4">
        <f>invoer!E155</f>
        <v>0</v>
      </c>
      <c r="BR147" s="4">
        <f>invoer!F155</f>
        <v>0</v>
      </c>
      <c r="BS147" s="4">
        <f>invoer!G155</f>
        <v>0</v>
      </c>
      <c r="BT147" s="4">
        <f>invoer!H155</f>
        <v>0</v>
      </c>
      <c r="BU147" s="4">
        <f>invoer!B156</f>
        <v>0</v>
      </c>
      <c r="BV147" s="4">
        <f>invoer!C156</f>
        <v>0</v>
      </c>
      <c r="BW147" s="4">
        <f>invoer!D156</f>
        <v>0</v>
      </c>
      <c r="BX147" s="4">
        <f>invoer!E156</f>
        <v>0</v>
      </c>
      <c r="BY147" s="4">
        <f>invoer!F156</f>
        <v>0</v>
      </c>
      <c r="BZ147" s="4">
        <f>invoer!G156</f>
        <v>0</v>
      </c>
      <c r="CA147" s="4">
        <f>invoer!H156</f>
        <v>0</v>
      </c>
      <c r="CB147" s="4">
        <f>invoer!B157</f>
        <v>0</v>
      </c>
      <c r="CC147" s="4">
        <f>invoer!C157</f>
        <v>0</v>
      </c>
      <c r="CD147" s="4">
        <f>invoer!D157</f>
        <v>0</v>
      </c>
      <c r="CE147" s="4">
        <f>invoer!E157</f>
        <v>0</v>
      </c>
      <c r="CF147" s="4">
        <f>invoer!F157</f>
        <v>0</v>
      </c>
      <c r="CG147" s="4">
        <f>invoer!G157</f>
        <v>0</v>
      </c>
      <c r="CH147" s="4">
        <f>invoer!H157</f>
        <v>0</v>
      </c>
      <c r="CI147" s="4">
        <f>invoer!B158</f>
        <v>0</v>
      </c>
      <c r="CJ147" s="4">
        <f>invoer!C158</f>
        <v>0</v>
      </c>
      <c r="CK147" s="4">
        <f>invoer!D158</f>
        <v>0</v>
      </c>
      <c r="CL147" s="4">
        <f>invoer!E158</f>
        <v>0</v>
      </c>
      <c r="CM147" s="4">
        <f>invoer!F158</f>
        <v>0</v>
      </c>
      <c r="CN147" s="4">
        <f>invoer!G158</f>
        <v>0</v>
      </c>
      <c r="CO147" s="4">
        <f>invoer!H158</f>
        <v>0</v>
      </c>
      <c r="CP147" s="4">
        <f>invoer!B159</f>
        <v>0</v>
      </c>
      <c r="CQ147" s="4">
        <f>invoer!C159</f>
        <v>0</v>
      </c>
      <c r="CR147" s="4">
        <f>invoer!D159</f>
        <v>0</v>
      </c>
      <c r="CS147" s="4">
        <f>invoer!E159</f>
        <v>0</v>
      </c>
      <c r="CT147" s="4">
        <f>invoer!F159</f>
        <v>0</v>
      </c>
      <c r="CU147" s="4">
        <f>invoer!G159</f>
        <v>0</v>
      </c>
      <c r="CV147" s="4">
        <f>invoer!H159</f>
        <v>0</v>
      </c>
      <c r="CW147" s="4">
        <f>invoer!B160</f>
        <v>0</v>
      </c>
      <c r="CX147" s="4">
        <f>invoer!C160</f>
        <v>0</v>
      </c>
      <c r="CY147" s="4">
        <f>invoer!D160</f>
        <v>0</v>
      </c>
      <c r="CZ147" s="4">
        <f>invoer!E160</f>
        <v>0</v>
      </c>
      <c r="DA147" s="4">
        <f>invoer!F160</f>
        <v>0</v>
      </c>
      <c r="DB147" s="4">
        <f>invoer!G160</f>
        <v>0</v>
      </c>
      <c r="DC147" s="4">
        <f>invoer!H160</f>
        <v>0</v>
      </c>
      <c r="DD147" s="4">
        <f>invoer!B161</f>
        <v>0</v>
      </c>
      <c r="DE147" s="4">
        <f>invoer!C161</f>
        <v>0</v>
      </c>
      <c r="DF147" s="4">
        <f>invoer!D161</f>
        <v>0</v>
      </c>
      <c r="DG147" s="4">
        <f>invoer!E161</f>
        <v>0</v>
      </c>
      <c r="DH147" s="4">
        <f>invoer!F161</f>
        <v>0</v>
      </c>
      <c r="DI147" s="4">
        <f>invoer!G161</f>
        <v>0</v>
      </c>
      <c r="DJ147" s="4">
        <f>invoer!H161</f>
        <v>0</v>
      </c>
      <c r="DK147" s="4">
        <f>invoer!B162</f>
        <v>0</v>
      </c>
      <c r="DL147" s="4">
        <f>invoer!C162</f>
        <v>0</v>
      </c>
      <c r="DM147" s="4">
        <f>invoer!D162</f>
        <v>0</v>
      </c>
      <c r="DN147" s="4">
        <f>invoer!E162</f>
        <v>0</v>
      </c>
      <c r="DO147" s="4">
        <f>invoer!F162</f>
        <v>0</v>
      </c>
      <c r="DP147" s="4">
        <f>invoer!G162</f>
        <v>0</v>
      </c>
      <c r="DQ147" s="4">
        <f>invoer!H162</f>
        <v>0</v>
      </c>
      <c r="DR147" s="4">
        <f>invoer!B163</f>
        <v>0</v>
      </c>
      <c r="DS147" s="4">
        <f>invoer!C163</f>
        <v>0</v>
      </c>
      <c r="DT147" s="4">
        <f>invoer!D163</f>
        <v>0</v>
      </c>
      <c r="DU147" s="4">
        <f>invoer!E163</f>
        <v>0</v>
      </c>
      <c r="DV147" s="4">
        <f>invoer!F163</f>
        <v>0</v>
      </c>
      <c r="DW147" s="4">
        <f>invoer!G163</f>
        <v>0</v>
      </c>
      <c r="DX147" s="4">
        <f>invoer!H163</f>
        <v>0</v>
      </c>
      <c r="DY147" s="4">
        <f>invoer!B164</f>
        <v>0</v>
      </c>
      <c r="DZ147" s="4">
        <f>invoer!C164</f>
        <v>0</v>
      </c>
      <c r="EA147" s="4">
        <f>invoer!D164</f>
        <v>0</v>
      </c>
      <c r="EB147" s="4">
        <f>invoer!E164</f>
        <v>0</v>
      </c>
      <c r="EC147" s="4">
        <f>invoer!F164</f>
        <v>0</v>
      </c>
      <c r="ED147" s="4">
        <f>invoer!G164</f>
        <v>0</v>
      </c>
      <c r="EE147" s="4">
        <f>invoer!H164</f>
        <v>0</v>
      </c>
      <c r="EF147" s="4">
        <f>invoer!B165</f>
        <v>0</v>
      </c>
      <c r="EG147" s="4">
        <f>invoer!C165</f>
        <v>0</v>
      </c>
      <c r="EH147" s="4">
        <f>invoer!D165</f>
        <v>0</v>
      </c>
      <c r="EI147" s="4">
        <f>invoer!E165</f>
        <v>0</v>
      </c>
      <c r="EJ147" s="4">
        <f>invoer!F165</f>
        <v>0</v>
      </c>
      <c r="EK147" s="4">
        <f>invoer!G165</f>
        <v>0</v>
      </c>
      <c r="EL147" s="4">
        <f>invoer!H165</f>
        <v>0</v>
      </c>
      <c r="EM147" s="4">
        <f>invoer!B166</f>
        <v>0</v>
      </c>
      <c r="EN147" s="4">
        <f>invoer!C166</f>
        <v>0</v>
      </c>
      <c r="EO147" s="4">
        <f>invoer!D166</f>
        <v>0</v>
      </c>
      <c r="EP147" s="4">
        <f>invoer!E166</f>
        <v>0</v>
      </c>
      <c r="EQ147" s="4">
        <f>invoer!F166</f>
        <v>0</v>
      </c>
      <c r="ER147" s="4">
        <f>invoer!G166</f>
        <v>0</v>
      </c>
      <c r="ES147" s="4">
        <f>invoer!H166</f>
        <v>0</v>
      </c>
      <c r="ET147" s="4">
        <f>invoer!B167</f>
        <v>0</v>
      </c>
      <c r="EU147" s="4">
        <f>invoer!C167</f>
        <v>0</v>
      </c>
      <c r="EV147" s="4">
        <f>invoer!D167</f>
        <v>0</v>
      </c>
      <c r="EW147" s="4">
        <f>invoer!E167</f>
        <v>0</v>
      </c>
      <c r="EX147" s="4">
        <f>invoer!F167</f>
        <v>0</v>
      </c>
      <c r="EY147" s="4">
        <f>invoer!G167</f>
        <v>0</v>
      </c>
      <c r="EZ147" s="4">
        <f>invoer!H167</f>
        <v>0</v>
      </c>
      <c r="FA147" s="4">
        <f>invoer!B168</f>
        <v>0</v>
      </c>
      <c r="FB147" s="4">
        <f>invoer!C168</f>
        <v>0</v>
      </c>
      <c r="FC147" s="4">
        <f>invoer!D168</f>
        <v>0</v>
      </c>
      <c r="FD147" s="4">
        <f>invoer!E168</f>
        <v>0</v>
      </c>
      <c r="FE147" s="4">
        <f>invoer!F168</f>
        <v>0</v>
      </c>
      <c r="FF147" s="4">
        <f>invoer!G168</f>
        <v>0</v>
      </c>
      <c r="FG147" s="4">
        <f>invoer!H168</f>
        <v>0</v>
      </c>
      <c r="FH147" s="4">
        <f>invoer!B169</f>
        <v>0</v>
      </c>
      <c r="FI147" s="4">
        <f>invoer!C169</f>
        <v>0</v>
      </c>
      <c r="FJ147" s="4">
        <f>invoer!D169</f>
        <v>0</v>
      </c>
      <c r="FK147" s="4">
        <f>invoer!E169</f>
        <v>0</v>
      </c>
      <c r="FL147" s="4">
        <f>invoer!F169</f>
        <v>0</v>
      </c>
      <c r="FM147" s="4">
        <f>invoer!G169</f>
        <v>0</v>
      </c>
      <c r="FN147" s="4">
        <f>invoer!H169</f>
        <v>0</v>
      </c>
      <c r="FO147" s="4">
        <f>invoer!B170</f>
        <v>0</v>
      </c>
      <c r="FP147" s="4">
        <f>invoer!C170</f>
        <v>0</v>
      </c>
      <c r="FQ147" s="4">
        <f>invoer!D170</f>
        <v>0</v>
      </c>
      <c r="FR147" s="4">
        <f>invoer!E170</f>
        <v>0</v>
      </c>
      <c r="FS147" s="4">
        <f>invoer!F170</f>
        <v>0</v>
      </c>
      <c r="FT147" s="4">
        <f>invoer!G170</f>
        <v>0</v>
      </c>
      <c r="FU147" s="4">
        <f>invoer!H170</f>
        <v>0</v>
      </c>
      <c r="FV147" s="4">
        <f>invoer!B171</f>
        <v>0</v>
      </c>
      <c r="FW147" s="4">
        <f>invoer!C171</f>
        <v>0</v>
      </c>
      <c r="FX147" s="4">
        <f>invoer!D171</f>
        <v>0</v>
      </c>
      <c r="FY147" s="4">
        <f>invoer!E171</f>
        <v>0</v>
      </c>
      <c r="FZ147" s="4">
        <f>invoer!F171</f>
        <v>0</v>
      </c>
      <c r="GA147" s="4">
        <f>invoer!G171</f>
        <v>0</v>
      </c>
      <c r="GB147" s="4">
        <f>invoer!H171</f>
        <v>0</v>
      </c>
      <c r="GC147" s="4">
        <f>invoer!B172</f>
        <v>0</v>
      </c>
      <c r="GD147" s="4">
        <f>invoer!C172</f>
        <v>0</v>
      </c>
      <c r="GE147" s="4">
        <f>invoer!D172</f>
        <v>0</v>
      </c>
      <c r="GF147" s="4">
        <f>invoer!E172</f>
        <v>0</v>
      </c>
      <c r="GG147" s="4">
        <f>invoer!F172</f>
        <v>0</v>
      </c>
      <c r="GH147" s="4">
        <f>invoer!G172</f>
        <v>0</v>
      </c>
      <c r="GI147" s="4">
        <f>invoer!H172</f>
        <v>0</v>
      </c>
      <c r="GJ147" s="4">
        <f>invoer!B173</f>
        <v>0</v>
      </c>
      <c r="GK147" s="4">
        <f>invoer!C173</f>
        <v>0</v>
      </c>
      <c r="GL147" s="4">
        <f>invoer!D173</f>
        <v>0</v>
      </c>
      <c r="GM147" s="4">
        <f>invoer!E173</f>
        <v>0</v>
      </c>
      <c r="GN147" s="4">
        <f>invoer!F173</f>
        <v>0</v>
      </c>
      <c r="GO147" s="4">
        <f>invoer!G173</f>
        <v>0</v>
      </c>
      <c r="GP147" s="4">
        <f>invoer!H173</f>
        <v>0</v>
      </c>
      <c r="GQ147" s="4">
        <f>invoer!B174</f>
        <v>0</v>
      </c>
      <c r="GR147" s="4">
        <f>invoer!C174</f>
        <v>0</v>
      </c>
      <c r="GS147" s="4">
        <f>invoer!D174</f>
        <v>0</v>
      </c>
      <c r="GT147" s="4">
        <f>invoer!E174</f>
        <v>0</v>
      </c>
      <c r="GU147" s="4">
        <f>invoer!F174</f>
        <v>0</v>
      </c>
      <c r="GV147" s="4">
        <f>invoer!G174</f>
        <v>0</v>
      </c>
      <c r="GW147" s="4">
        <f>invoer!H174</f>
        <v>0</v>
      </c>
      <c r="GX147" s="4">
        <f>invoer!B175</f>
        <v>0</v>
      </c>
      <c r="GY147" s="4">
        <f>invoer!C175</f>
        <v>0</v>
      </c>
      <c r="GZ147" s="4">
        <f>invoer!D175</f>
        <v>0</v>
      </c>
      <c r="HA147" s="4">
        <f>invoer!E175</f>
        <v>0</v>
      </c>
      <c r="HB147" s="4">
        <f>invoer!F175</f>
        <v>0</v>
      </c>
      <c r="HC147" s="4">
        <f>invoer!G175</f>
        <v>0</v>
      </c>
      <c r="HD147" s="4">
        <f>invoer!H175</f>
        <v>0</v>
      </c>
      <c r="HE147" s="4">
        <f>invoer!B176</f>
        <v>0</v>
      </c>
      <c r="HF147" s="4">
        <f>invoer!C176</f>
        <v>0</v>
      </c>
      <c r="HG147" s="4">
        <f>invoer!D176</f>
        <v>0</v>
      </c>
      <c r="HH147" s="4">
        <f>invoer!E176</f>
        <v>0</v>
      </c>
      <c r="HI147" s="4">
        <f>invoer!F176</f>
        <v>0</v>
      </c>
      <c r="HJ147" s="4">
        <f>invoer!G176</f>
        <v>0</v>
      </c>
      <c r="HK147" s="4">
        <f>invoer!H176</f>
        <v>0</v>
      </c>
      <c r="HL147" s="4">
        <f>invoer!B177</f>
        <v>0</v>
      </c>
      <c r="HM147" s="4">
        <f>invoer!C177</f>
        <v>0</v>
      </c>
      <c r="HN147" s="4">
        <f>invoer!D177</f>
        <v>0</v>
      </c>
      <c r="HO147" s="4">
        <f>invoer!E177</f>
        <v>0</v>
      </c>
      <c r="HP147" s="4">
        <f>invoer!F177</f>
        <v>0</v>
      </c>
      <c r="HQ147" s="4">
        <f>invoer!G177</f>
        <v>0</v>
      </c>
      <c r="HR147" s="4">
        <f>invoer!H177</f>
        <v>0</v>
      </c>
      <c r="HS147" s="4">
        <f>invoer!B178</f>
        <v>0</v>
      </c>
      <c r="HT147" s="4">
        <f>invoer!C178</f>
        <v>0</v>
      </c>
      <c r="HU147" s="4">
        <f>invoer!D178</f>
        <v>0</v>
      </c>
      <c r="HV147" s="4">
        <f>invoer!E178</f>
        <v>0</v>
      </c>
      <c r="HW147" s="4">
        <f>invoer!F178</f>
        <v>0</v>
      </c>
      <c r="HX147" s="4">
        <f>invoer!G178</f>
        <v>0</v>
      </c>
      <c r="HY147" s="4">
        <f>invoer!H178</f>
        <v>0</v>
      </c>
      <c r="HZ147" s="4">
        <f>invoer!B179</f>
        <v>0</v>
      </c>
      <c r="IA147" s="4">
        <f>invoer!C179</f>
        <v>0</v>
      </c>
      <c r="IB147" s="4">
        <f>invoer!D179</f>
        <v>0</v>
      </c>
      <c r="IC147" s="4">
        <f>invoer!E179</f>
        <v>0</v>
      </c>
      <c r="ID147" s="4">
        <f>invoer!F179</f>
        <v>0</v>
      </c>
      <c r="IE147" s="4">
        <f>invoer!G179</f>
        <v>0</v>
      </c>
      <c r="IF147" s="4">
        <f>invoer!H179</f>
        <v>0</v>
      </c>
      <c r="IG147" s="4">
        <f>invoer!B180</f>
        <v>0</v>
      </c>
      <c r="IH147" s="4">
        <f>invoer!C180</f>
        <v>0</v>
      </c>
      <c r="II147" s="4">
        <f>invoer!D180</f>
        <v>0</v>
      </c>
      <c r="IJ147" s="4">
        <f>invoer!E180</f>
        <v>0</v>
      </c>
      <c r="IK147" s="4">
        <f>invoer!F180</f>
        <v>0</v>
      </c>
      <c r="IL147" s="4">
        <f>invoer!G180</f>
        <v>0</v>
      </c>
      <c r="IM147" s="4">
        <f>invoer!H180</f>
        <v>0</v>
      </c>
      <c r="IN147" s="4">
        <f>invoer!B181</f>
        <v>0</v>
      </c>
      <c r="IO147" s="4">
        <f>invoer!C181</f>
        <v>0</v>
      </c>
      <c r="IP147" s="4">
        <f>invoer!D181</f>
        <v>0</v>
      </c>
      <c r="IQ147" s="4">
        <f>invoer!E181</f>
        <v>0</v>
      </c>
      <c r="IR147" s="4">
        <f>invoer!F181</f>
        <v>0</v>
      </c>
      <c r="IS147" s="4">
        <f>invoer!G181</f>
        <v>0</v>
      </c>
      <c r="IT147" s="4">
        <f>invoer!H181</f>
        <v>0</v>
      </c>
      <c r="IU147" s="4">
        <f>invoer!B126</f>
        <v>4</v>
      </c>
      <c r="IV147" s="4">
        <f>invoer!C126</f>
        <v>0</v>
      </c>
      <c r="IW147" s="4">
        <f>invoer!D126</f>
        <v>0</v>
      </c>
      <c r="IX147" s="4">
        <f>invoer!E126</f>
        <v>0</v>
      </c>
      <c r="IY147" s="4">
        <f>invoer!F126</f>
        <v>0</v>
      </c>
      <c r="IZ147" s="4">
        <f>invoer!G126</f>
        <v>0</v>
      </c>
      <c r="JA147" s="4">
        <f>invoer!H126</f>
        <v>0</v>
      </c>
      <c r="JB147" s="4">
        <f>invoer!B127</f>
        <v>5</v>
      </c>
      <c r="JC147" s="4">
        <f>invoer!C127</f>
        <v>0</v>
      </c>
      <c r="JD147" s="4">
        <f>invoer!D127</f>
        <v>0</v>
      </c>
      <c r="JE147" s="4">
        <f>invoer!E127</f>
        <v>0</v>
      </c>
      <c r="JF147" s="4">
        <f>invoer!F127</f>
        <v>0</v>
      </c>
      <c r="JG147" s="4">
        <f>invoer!G127</f>
        <v>0</v>
      </c>
      <c r="JH147" s="4">
        <f>invoer!H127</f>
        <v>0</v>
      </c>
      <c r="JI147" s="4">
        <f>invoer!B128</f>
        <v>6</v>
      </c>
      <c r="JJ147" s="4">
        <f>invoer!C128</f>
        <v>0</v>
      </c>
      <c r="JK147" s="4">
        <f>invoer!D128</f>
        <v>0</v>
      </c>
      <c r="JL147" s="4">
        <f>invoer!E128</f>
        <v>0</v>
      </c>
      <c r="JM147" s="4">
        <f>invoer!F128</f>
        <v>0</v>
      </c>
      <c r="JN147" s="4">
        <f>invoer!G128</f>
        <v>0</v>
      </c>
      <c r="JO147" s="4">
        <f>invoer!H128</f>
        <v>0</v>
      </c>
      <c r="JP147" s="4">
        <f>invoer!B129</f>
        <v>0</v>
      </c>
      <c r="JQ147" s="4">
        <f>invoer!C129</f>
        <v>0</v>
      </c>
      <c r="JR147" s="4">
        <f>invoer!D129</f>
        <v>0</v>
      </c>
      <c r="JS147" s="4">
        <f>invoer!E129</f>
        <v>0</v>
      </c>
      <c r="JT147" s="4">
        <f>invoer!F129</f>
        <v>0</v>
      </c>
      <c r="JU147" s="4">
        <f>invoer!G129</f>
        <v>0</v>
      </c>
      <c r="JV147" s="4">
        <f>invoer!H129</f>
        <v>0</v>
      </c>
      <c r="JW147" s="4">
        <f>invoer!B130</f>
        <v>0</v>
      </c>
      <c r="JX147" s="4">
        <f>invoer!C130</f>
        <v>0</v>
      </c>
      <c r="JY147" s="4">
        <f>invoer!D130</f>
        <v>0</v>
      </c>
      <c r="JZ147" s="4">
        <f>invoer!E130</f>
        <v>0</v>
      </c>
      <c r="KA147" s="4">
        <f>invoer!F130</f>
        <v>0</v>
      </c>
      <c r="KB147" s="4">
        <f>invoer!G130</f>
        <v>0</v>
      </c>
      <c r="KC147" s="4">
        <f>invoer!H130</f>
        <v>0</v>
      </c>
      <c r="KD147" s="4">
        <f>invoer!B131</f>
        <v>0</v>
      </c>
      <c r="KE147" s="4">
        <f>invoer!C131</f>
        <v>0</v>
      </c>
      <c r="KF147" s="4">
        <f>invoer!D131</f>
        <v>0</v>
      </c>
      <c r="KG147" s="4">
        <f>invoer!E131</f>
        <v>0</v>
      </c>
      <c r="KH147" s="4">
        <f>invoer!F131</f>
        <v>0</v>
      </c>
      <c r="KI147" s="4">
        <f>invoer!G131</f>
        <v>0</v>
      </c>
      <c r="KJ147" s="4">
        <f>invoer!H131</f>
        <v>0</v>
      </c>
      <c r="KK147" s="4">
        <f>invoer!B132</f>
        <v>0</v>
      </c>
      <c r="KL147" s="4">
        <f>invoer!C132</f>
        <v>0</v>
      </c>
      <c r="KM147" s="4">
        <f>invoer!D132</f>
        <v>0</v>
      </c>
      <c r="KN147" s="4">
        <f>invoer!E132</f>
        <v>0</v>
      </c>
      <c r="KO147" s="4">
        <f>invoer!F132</f>
        <v>0</v>
      </c>
      <c r="KP147" s="4">
        <f>invoer!G132</f>
        <v>0</v>
      </c>
      <c r="KQ147" s="4">
        <f>invoer!H132</f>
        <v>0</v>
      </c>
      <c r="KR147" s="4">
        <f>+invoer!B133</f>
        <v>0</v>
      </c>
      <c r="KS147" s="4">
        <f>+invoer!C133</f>
        <v>0</v>
      </c>
      <c r="KT147" s="4">
        <f>+invoer!D133</f>
        <v>0</v>
      </c>
      <c r="KU147" s="4">
        <f>+invoer!E133</f>
        <v>0</v>
      </c>
      <c r="KV147" s="4">
        <f>+invoer!F133</f>
        <v>0</v>
      </c>
      <c r="KW147" s="4">
        <f>+invoer!G133</f>
        <v>0</v>
      </c>
      <c r="KX147" s="4">
        <f>+invoer!H133</f>
        <v>0</v>
      </c>
      <c r="KY147" s="4">
        <f>invoer!B134</f>
        <v>0</v>
      </c>
      <c r="KZ147" s="4">
        <f>invoer!C134</f>
        <v>0</v>
      </c>
      <c r="LA147" s="4">
        <f>invoer!D134</f>
        <v>0</v>
      </c>
      <c r="LB147" s="4">
        <f>invoer!E134</f>
        <v>0</v>
      </c>
      <c r="LC147" s="4">
        <f>invoer!F134</f>
        <v>0</v>
      </c>
      <c r="LD147" s="4">
        <f>invoer!G134</f>
        <v>0</v>
      </c>
      <c r="LE147" s="4">
        <f>invoer!H134</f>
        <v>0</v>
      </c>
      <c r="LF147" s="4">
        <f>invoer!B135</f>
        <v>0</v>
      </c>
      <c r="LG147" s="4">
        <f>invoer!C135</f>
        <v>0</v>
      </c>
      <c r="LH147" s="4">
        <f>invoer!D135</f>
        <v>0</v>
      </c>
      <c r="LI147" s="4">
        <f>invoer!E135</f>
        <v>0</v>
      </c>
      <c r="LJ147" s="4">
        <f>invoer!F135</f>
        <v>0</v>
      </c>
      <c r="LK147" s="4">
        <f>invoer!G135</f>
        <v>0</v>
      </c>
      <c r="LL147" s="4">
        <f>invoer!H135</f>
        <v>0</v>
      </c>
      <c r="LM147" s="4">
        <f>invoer!B136</f>
        <v>0</v>
      </c>
      <c r="LN147" s="4">
        <f>invoer!C136</f>
        <v>0</v>
      </c>
      <c r="LO147" s="4">
        <f>invoer!D136</f>
        <v>0</v>
      </c>
      <c r="LP147" s="4">
        <f>invoer!E136</f>
        <v>0</v>
      </c>
      <c r="LQ147" s="4">
        <f>invoer!F136</f>
        <v>0</v>
      </c>
      <c r="LR147" s="4">
        <f>invoer!G136</f>
        <v>0</v>
      </c>
      <c r="LS147" s="4">
        <f>invoer!H136</f>
        <v>0</v>
      </c>
      <c r="LT147" s="4">
        <f>invoer!B137</f>
        <v>0</v>
      </c>
      <c r="LU147" s="4">
        <f>invoer!C137</f>
        <v>0</v>
      </c>
      <c r="LV147" s="4">
        <f>invoer!D137</f>
        <v>0</v>
      </c>
      <c r="LW147" s="4">
        <f>invoer!E137</f>
        <v>0</v>
      </c>
      <c r="LX147" s="4">
        <f>invoer!F137</f>
        <v>0</v>
      </c>
      <c r="LY147" s="4">
        <f>invoer!G137</f>
        <v>0</v>
      </c>
      <c r="LZ147" s="4">
        <f>invoer!H137</f>
        <v>0</v>
      </c>
      <c r="MA147" s="4">
        <f>invoer!B138</f>
        <v>0</v>
      </c>
      <c r="MB147" s="4">
        <f>invoer!C138</f>
        <v>0</v>
      </c>
      <c r="MC147" s="4">
        <f>invoer!D138</f>
        <v>0</v>
      </c>
      <c r="MD147" s="4">
        <f>invoer!E138</f>
        <v>0</v>
      </c>
      <c r="ME147" s="4">
        <f>invoer!F138</f>
        <v>0</v>
      </c>
      <c r="MF147" s="4">
        <f>invoer!G138</f>
        <v>0</v>
      </c>
      <c r="MG147" s="4">
        <f>invoer!H138</f>
        <v>0</v>
      </c>
      <c r="MH147" s="4">
        <f>invoer!B139</f>
        <v>0</v>
      </c>
      <c r="MI147" s="4">
        <f>invoer!C139</f>
        <v>0</v>
      </c>
      <c r="MJ147" s="4">
        <f>invoer!D139</f>
        <v>0</v>
      </c>
      <c r="MK147" s="4">
        <f>invoer!E139</f>
        <v>0</v>
      </c>
      <c r="ML147" s="4">
        <f>invoer!F139</f>
        <v>0</v>
      </c>
      <c r="MM147" s="4">
        <f>invoer!G139</f>
        <v>0</v>
      </c>
      <c r="MN147" s="4">
        <f>invoer!H139</f>
        <v>0</v>
      </c>
      <c r="MO147" s="4">
        <f>invoer!B140</f>
        <v>0</v>
      </c>
      <c r="MP147" s="4">
        <f>invoer!C140</f>
        <v>0</v>
      </c>
      <c r="MQ147" s="4">
        <f>invoer!D140</f>
        <v>0</v>
      </c>
      <c r="MR147" s="4">
        <f>invoer!E140</f>
        <v>0</v>
      </c>
      <c r="MS147" s="4">
        <f>invoer!F140</f>
        <v>0</v>
      </c>
      <c r="MT147" s="4">
        <f>invoer!G140</f>
        <v>0</v>
      </c>
      <c r="MU147" s="4">
        <f>invoer!H140</f>
        <v>0</v>
      </c>
      <c r="MV147" s="4">
        <f>invoer!B141</f>
        <v>0</v>
      </c>
      <c r="MW147" s="4">
        <f>invoer!C141</f>
        <v>0</v>
      </c>
      <c r="MX147" s="4">
        <f>invoer!D141</f>
        <v>0</v>
      </c>
      <c r="MY147" s="4">
        <f>invoer!E141</f>
        <v>0</v>
      </c>
      <c r="MZ147" s="4">
        <f>invoer!F141</f>
        <v>0</v>
      </c>
      <c r="NA147" s="4">
        <f>invoer!G141</f>
        <v>0</v>
      </c>
      <c r="NB147" s="4">
        <f>invoer!H141</f>
        <v>0</v>
      </c>
      <c r="NC147" s="4">
        <f>invoer!B142</f>
        <v>0</v>
      </c>
      <c r="ND147" s="4">
        <f>invoer!C142</f>
        <v>0</v>
      </c>
      <c r="NE147" s="4">
        <f>invoer!D142</f>
        <v>0</v>
      </c>
      <c r="NF147" s="4">
        <f>invoer!E142</f>
        <v>0</v>
      </c>
      <c r="NG147" s="4">
        <f>invoer!F142</f>
        <v>0</v>
      </c>
      <c r="NH147" s="4">
        <f>invoer!G142</f>
        <v>0</v>
      </c>
      <c r="NI147" s="4">
        <f>invoer!H142</f>
        <v>0</v>
      </c>
      <c r="NJ147" s="4">
        <f>invoer!B143</f>
        <v>0</v>
      </c>
      <c r="NK147" s="4">
        <f>invoer!C143</f>
        <v>0</v>
      </c>
      <c r="NL147" s="4">
        <f>invoer!D143</f>
        <v>0</v>
      </c>
      <c r="NM147" s="4">
        <f>invoer!E143</f>
        <v>0</v>
      </c>
      <c r="NN147" s="4">
        <f>invoer!F143</f>
        <v>0</v>
      </c>
      <c r="NO147" s="4">
        <f>invoer!G143</f>
        <v>0</v>
      </c>
      <c r="NP147" s="4">
        <f>invoer!H143</f>
        <v>0</v>
      </c>
      <c r="NQ147" s="4">
        <f>invoer!B144</f>
        <v>0</v>
      </c>
      <c r="NR147" s="4">
        <f>invoer!C144</f>
        <v>0</v>
      </c>
      <c r="NS147" s="4">
        <f>invoer!D144</f>
        <v>0</v>
      </c>
      <c r="NT147" s="4">
        <f>invoer!E144</f>
        <v>0</v>
      </c>
      <c r="NU147" s="4">
        <f>invoer!F144</f>
        <v>0</v>
      </c>
      <c r="NV147" s="4">
        <f>invoer!G144</f>
        <v>0</v>
      </c>
      <c r="NW147" s="4">
        <f>invoer!H144</f>
        <v>0</v>
      </c>
      <c r="NX147" s="4">
        <f>invoer!B145</f>
        <v>0</v>
      </c>
      <c r="NY147" s="4">
        <f>invoer!C145</f>
        <v>0</v>
      </c>
      <c r="NZ147" s="4">
        <f>invoer!D145</f>
        <v>0</v>
      </c>
    </row>
    <row r="148" spans="2:390">
      <c r="B148" s="4" t="s">
        <v>28</v>
      </c>
      <c r="C148" s="4">
        <f>invoer!$B147</f>
        <v>0</v>
      </c>
      <c r="D148" s="4">
        <f>invoer!C147</f>
        <v>0</v>
      </c>
      <c r="E148" s="4">
        <f>invoer!D147</f>
        <v>0</v>
      </c>
      <c r="F148" s="4">
        <f>invoer!E147</f>
        <v>0</v>
      </c>
      <c r="G148" s="4">
        <f>invoer!F147</f>
        <v>0</v>
      </c>
      <c r="H148" s="4">
        <f>invoer!G147</f>
        <v>0</v>
      </c>
      <c r="I148" s="4">
        <f>invoer!H147</f>
        <v>0</v>
      </c>
      <c r="J148" s="4">
        <f>invoer!B148</f>
        <v>0</v>
      </c>
      <c r="K148" s="4">
        <f>invoer!C148</f>
        <v>0</v>
      </c>
      <c r="L148" s="4">
        <f>invoer!D148</f>
        <v>0</v>
      </c>
      <c r="M148" s="4">
        <f>invoer!E148</f>
        <v>0</v>
      </c>
      <c r="N148" s="4">
        <f>invoer!F148</f>
        <v>0</v>
      </c>
      <c r="O148" s="4">
        <f>invoer!G148</f>
        <v>0</v>
      </c>
      <c r="P148" s="4">
        <f>invoer!H148</f>
        <v>0</v>
      </c>
      <c r="Q148" s="4">
        <f>invoer!B149</f>
        <v>0</v>
      </c>
      <c r="R148" s="4">
        <f>invoer!C149</f>
        <v>0</v>
      </c>
      <c r="S148" s="4">
        <f>invoer!D149</f>
        <v>0</v>
      </c>
      <c r="T148" s="4">
        <f>invoer!E149</f>
        <v>0</v>
      </c>
      <c r="U148" s="4">
        <f>invoer!F149</f>
        <v>0</v>
      </c>
      <c r="V148" s="4">
        <f>invoer!G149</f>
        <v>0</v>
      </c>
      <c r="W148" s="4">
        <f>invoer!H149</f>
        <v>0</v>
      </c>
      <c r="X148" s="4">
        <f>invoer!B150</f>
        <v>0</v>
      </c>
      <c r="Y148" s="4">
        <f>invoer!C150</f>
        <v>0</v>
      </c>
      <c r="Z148" s="4">
        <f>invoer!D150</f>
        <v>0</v>
      </c>
      <c r="AA148" s="4">
        <f>invoer!E150</f>
        <v>0</v>
      </c>
      <c r="AB148" s="4">
        <f>invoer!F150</f>
        <v>0</v>
      </c>
      <c r="AC148" s="4">
        <f>invoer!G150</f>
        <v>0</v>
      </c>
      <c r="AD148" s="4">
        <f>invoer!H150</f>
        <v>0</v>
      </c>
      <c r="AE148" s="4">
        <f>invoer!B151</f>
        <v>0</v>
      </c>
      <c r="AF148" s="4">
        <f>invoer!C151</f>
        <v>0</v>
      </c>
      <c r="AG148" s="4">
        <f>invoer!D151</f>
        <v>0</v>
      </c>
      <c r="AH148" s="4">
        <f>invoer!E151</f>
        <v>0</v>
      </c>
      <c r="AI148" s="4">
        <f>invoer!F151</f>
        <v>0</v>
      </c>
      <c r="AJ148" s="4">
        <f>invoer!G151</f>
        <v>0</v>
      </c>
      <c r="AK148" s="4">
        <f>invoer!H151</f>
        <v>0</v>
      </c>
      <c r="AL148" s="4">
        <f>invoer!B152</f>
        <v>0</v>
      </c>
      <c r="AM148" s="4">
        <f>invoer!C152</f>
        <v>0</v>
      </c>
      <c r="AN148" s="4">
        <f>invoer!D152</f>
        <v>0</v>
      </c>
      <c r="AO148" s="4">
        <f>invoer!E152</f>
        <v>0</v>
      </c>
      <c r="AP148" s="4">
        <f>invoer!F152</f>
        <v>0</v>
      </c>
      <c r="AQ148" s="4">
        <f>invoer!G152</f>
        <v>0</v>
      </c>
      <c r="AR148" s="4">
        <f>invoer!H152</f>
        <v>0</v>
      </c>
      <c r="AS148" s="4">
        <f>invoer!B153</f>
        <v>0</v>
      </c>
      <c r="AT148" s="4">
        <f>invoer!C153</f>
        <v>0</v>
      </c>
      <c r="AU148" s="4">
        <f>invoer!D153</f>
        <v>0</v>
      </c>
      <c r="AV148" s="4">
        <f>invoer!E153</f>
        <v>0</v>
      </c>
      <c r="AW148" s="4">
        <f>invoer!F153</f>
        <v>0</v>
      </c>
      <c r="AX148" s="4">
        <f>invoer!G153</f>
        <v>0</v>
      </c>
      <c r="AY148" s="4">
        <f>invoer!H153</f>
        <v>0</v>
      </c>
      <c r="AZ148" s="4">
        <f>invoer!B154</f>
        <v>0</v>
      </c>
      <c r="BA148" s="4">
        <f>invoer!C154</f>
        <v>0</v>
      </c>
      <c r="BB148" s="4">
        <f>invoer!D154</f>
        <v>0</v>
      </c>
      <c r="BC148" s="4">
        <f>invoer!E154</f>
        <v>0</v>
      </c>
      <c r="BD148" s="4">
        <f>invoer!F154</f>
        <v>0</v>
      </c>
      <c r="BE148" s="4">
        <f>invoer!G154</f>
        <v>0</v>
      </c>
      <c r="BF148" s="4">
        <f>invoer!H154</f>
        <v>0</v>
      </c>
      <c r="BG148" s="4">
        <f>invoer!B155</f>
        <v>0</v>
      </c>
      <c r="BH148" s="4">
        <f>invoer!C155</f>
        <v>0</v>
      </c>
      <c r="BI148" s="4">
        <f>invoer!D155</f>
        <v>0</v>
      </c>
      <c r="BJ148" s="4">
        <f>invoer!E155</f>
        <v>0</v>
      </c>
      <c r="BK148" s="4">
        <f>invoer!F155</f>
        <v>0</v>
      </c>
      <c r="BL148" s="4">
        <f>invoer!G155</f>
        <v>0</v>
      </c>
      <c r="BM148" s="4">
        <f>invoer!H155</f>
        <v>0</v>
      </c>
      <c r="BN148" s="4">
        <f>invoer!B156</f>
        <v>0</v>
      </c>
      <c r="BO148" s="4">
        <f>invoer!C156</f>
        <v>0</v>
      </c>
      <c r="BP148" s="4">
        <f>invoer!D156</f>
        <v>0</v>
      </c>
      <c r="BQ148" s="4">
        <f>invoer!E156</f>
        <v>0</v>
      </c>
      <c r="BR148" s="4">
        <f>invoer!F156</f>
        <v>0</v>
      </c>
      <c r="BS148" s="4">
        <f>invoer!G156</f>
        <v>0</v>
      </c>
      <c r="BT148" s="4">
        <f>invoer!H156</f>
        <v>0</v>
      </c>
      <c r="BU148" s="4">
        <f>invoer!B157</f>
        <v>0</v>
      </c>
      <c r="BV148" s="4">
        <f>invoer!C157</f>
        <v>0</v>
      </c>
      <c r="BW148" s="4">
        <f>invoer!D157</f>
        <v>0</v>
      </c>
      <c r="BX148" s="4">
        <f>invoer!E157</f>
        <v>0</v>
      </c>
      <c r="BY148" s="4">
        <f>invoer!F157</f>
        <v>0</v>
      </c>
      <c r="BZ148" s="4">
        <f>invoer!G157</f>
        <v>0</v>
      </c>
      <c r="CA148" s="4">
        <f>invoer!H157</f>
        <v>0</v>
      </c>
      <c r="CB148" s="4">
        <f>invoer!B158</f>
        <v>0</v>
      </c>
      <c r="CC148" s="4">
        <f>invoer!C158</f>
        <v>0</v>
      </c>
      <c r="CD148" s="4">
        <f>invoer!D158</f>
        <v>0</v>
      </c>
      <c r="CE148" s="4">
        <f>invoer!E158</f>
        <v>0</v>
      </c>
      <c r="CF148" s="4">
        <f>invoer!F158</f>
        <v>0</v>
      </c>
      <c r="CG148" s="4">
        <f>invoer!G158</f>
        <v>0</v>
      </c>
      <c r="CH148" s="4">
        <f>invoer!H158</f>
        <v>0</v>
      </c>
      <c r="CI148" s="4">
        <f>invoer!B159</f>
        <v>0</v>
      </c>
      <c r="CJ148" s="4">
        <f>invoer!C159</f>
        <v>0</v>
      </c>
      <c r="CK148" s="4">
        <f>invoer!D159</f>
        <v>0</v>
      </c>
      <c r="CL148" s="4">
        <f>invoer!E159</f>
        <v>0</v>
      </c>
      <c r="CM148" s="4">
        <f>invoer!F159</f>
        <v>0</v>
      </c>
      <c r="CN148" s="4">
        <f>invoer!G159</f>
        <v>0</v>
      </c>
      <c r="CO148" s="4">
        <f>invoer!H159</f>
        <v>0</v>
      </c>
      <c r="CP148" s="4">
        <f>invoer!B160</f>
        <v>0</v>
      </c>
      <c r="CQ148" s="4">
        <f>invoer!C160</f>
        <v>0</v>
      </c>
      <c r="CR148" s="4">
        <f>invoer!D160</f>
        <v>0</v>
      </c>
      <c r="CS148" s="4">
        <f>invoer!E160</f>
        <v>0</v>
      </c>
      <c r="CT148" s="4">
        <f>invoer!F160</f>
        <v>0</v>
      </c>
      <c r="CU148" s="4">
        <f>invoer!G160</f>
        <v>0</v>
      </c>
      <c r="CV148" s="4">
        <f>invoer!H160</f>
        <v>0</v>
      </c>
      <c r="CW148" s="4">
        <f>invoer!B161</f>
        <v>0</v>
      </c>
      <c r="CX148" s="4">
        <f>invoer!C161</f>
        <v>0</v>
      </c>
      <c r="CY148" s="4">
        <f>invoer!D161</f>
        <v>0</v>
      </c>
      <c r="CZ148" s="4">
        <f>invoer!E161</f>
        <v>0</v>
      </c>
      <c r="DA148" s="4">
        <f>invoer!F161</f>
        <v>0</v>
      </c>
      <c r="DB148" s="4">
        <f>invoer!G161</f>
        <v>0</v>
      </c>
      <c r="DC148" s="4">
        <f>invoer!H161</f>
        <v>0</v>
      </c>
      <c r="DD148" s="4">
        <f>invoer!B162</f>
        <v>0</v>
      </c>
      <c r="DE148" s="4">
        <f>invoer!C162</f>
        <v>0</v>
      </c>
      <c r="DF148" s="4">
        <f>invoer!D162</f>
        <v>0</v>
      </c>
      <c r="DG148" s="4">
        <f>invoer!E162</f>
        <v>0</v>
      </c>
      <c r="DH148" s="4">
        <f>invoer!F162</f>
        <v>0</v>
      </c>
      <c r="DI148" s="4">
        <f>invoer!G162</f>
        <v>0</v>
      </c>
      <c r="DJ148" s="4">
        <f>invoer!H162</f>
        <v>0</v>
      </c>
      <c r="DK148" s="4">
        <f>invoer!B163</f>
        <v>0</v>
      </c>
      <c r="DL148" s="4">
        <f>invoer!C163</f>
        <v>0</v>
      </c>
      <c r="DM148" s="4">
        <f>invoer!D163</f>
        <v>0</v>
      </c>
      <c r="DN148" s="4">
        <f>invoer!E163</f>
        <v>0</v>
      </c>
      <c r="DO148" s="4">
        <f>invoer!F163</f>
        <v>0</v>
      </c>
      <c r="DP148" s="4">
        <f>invoer!G163</f>
        <v>0</v>
      </c>
      <c r="DQ148" s="4">
        <f>invoer!H163</f>
        <v>0</v>
      </c>
      <c r="DR148" s="4">
        <f>invoer!B164</f>
        <v>0</v>
      </c>
      <c r="DS148" s="4">
        <f>invoer!C164</f>
        <v>0</v>
      </c>
      <c r="DT148" s="4">
        <f>invoer!D164</f>
        <v>0</v>
      </c>
      <c r="DU148" s="4">
        <f>invoer!E164</f>
        <v>0</v>
      </c>
      <c r="DV148" s="4">
        <f>invoer!F164</f>
        <v>0</v>
      </c>
      <c r="DW148" s="4">
        <f>invoer!G164</f>
        <v>0</v>
      </c>
      <c r="DX148" s="4">
        <f>invoer!H164</f>
        <v>0</v>
      </c>
      <c r="DY148" s="4">
        <f>invoer!B165</f>
        <v>0</v>
      </c>
      <c r="DZ148" s="4">
        <f>invoer!C165</f>
        <v>0</v>
      </c>
      <c r="EA148" s="4">
        <f>invoer!D165</f>
        <v>0</v>
      </c>
      <c r="EB148" s="4">
        <f>invoer!E165</f>
        <v>0</v>
      </c>
      <c r="EC148" s="4">
        <f>invoer!F165</f>
        <v>0</v>
      </c>
      <c r="ED148" s="4">
        <f>invoer!G165</f>
        <v>0</v>
      </c>
      <c r="EE148" s="4">
        <f>invoer!H165</f>
        <v>0</v>
      </c>
      <c r="EF148" s="4">
        <f>invoer!B166</f>
        <v>0</v>
      </c>
      <c r="EG148" s="4">
        <f>invoer!C166</f>
        <v>0</v>
      </c>
      <c r="EH148" s="4">
        <f>invoer!D166</f>
        <v>0</v>
      </c>
      <c r="EI148" s="4">
        <f>invoer!E166</f>
        <v>0</v>
      </c>
      <c r="EJ148" s="4">
        <f>invoer!F166</f>
        <v>0</v>
      </c>
      <c r="EK148" s="4">
        <f>invoer!G166</f>
        <v>0</v>
      </c>
      <c r="EL148" s="4">
        <f>invoer!H166</f>
        <v>0</v>
      </c>
      <c r="EM148" s="4">
        <f>invoer!B167</f>
        <v>0</v>
      </c>
      <c r="EN148" s="4">
        <f>invoer!C167</f>
        <v>0</v>
      </c>
      <c r="EO148" s="4">
        <f>invoer!D167</f>
        <v>0</v>
      </c>
      <c r="EP148" s="4">
        <f>invoer!E167</f>
        <v>0</v>
      </c>
      <c r="EQ148" s="4">
        <f>invoer!F167</f>
        <v>0</v>
      </c>
      <c r="ER148" s="4">
        <f>invoer!G167</f>
        <v>0</v>
      </c>
      <c r="ES148" s="4">
        <f>invoer!H167</f>
        <v>0</v>
      </c>
      <c r="ET148" s="4">
        <f>invoer!B168</f>
        <v>0</v>
      </c>
      <c r="EU148" s="4">
        <f>invoer!C168</f>
        <v>0</v>
      </c>
      <c r="EV148" s="4">
        <f>invoer!D168</f>
        <v>0</v>
      </c>
      <c r="EW148" s="4">
        <f>invoer!E168</f>
        <v>0</v>
      </c>
      <c r="EX148" s="4">
        <f>invoer!F168</f>
        <v>0</v>
      </c>
      <c r="EY148" s="4">
        <f>invoer!G168</f>
        <v>0</v>
      </c>
      <c r="EZ148" s="4">
        <f>invoer!H168</f>
        <v>0</v>
      </c>
      <c r="FA148" s="4">
        <f>invoer!B169</f>
        <v>0</v>
      </c>
      <c r="FB148" s="4">
        <f>invoer!C169</f>
        <v>0</v>
      </c>
      <c r="FC148" s="4">
        <f>invoer!D169</f>
        <v>0</v>
      </c>
      <c r="FD148" s="4">
        <f>invoer!E169</f>
        <v>0</v>
      </c>
      <c r="FE148" s="4">
        <f>invoer!F169</f>
        <v>0</v>
      </c>
      <c r="FF148" s="4">
        <f>invoer!G169</f>
        <v>0</v>
      </c>
      <c r="FG148" s="4">
        <f>invoer!H169</f>
        <v>0</v>
      </c>
      <c r="FH148" s="4">
        <f>invoer!B170</f>
        <v>0</v>
      </c>
      <c r="FI148" s="4">
        <f>invoer!C170</f>
        <v>0</v>
      </c>
      <c r="FJ148" s="4">
        <f>invoer!D170</f>
        <v>0</v>
      </c>
      <c r="FK148" s="4">
        <f>invoer!E170</f>
        <v>0</v>
      </c>
      <c r="FL148" s="4">
        <f>invoer!F170</f>
        <v>0</v>
      </c>
      <c r="FM148" s="4">
        <f>invoer!G170</f>
        <v>0</v>
      </c>
      <c r="FN148" s="4">
        <f>invoer!H170</f>
        <v>0</v>
      </c>
      <c r="FO148" s="4">
        <f>invoer!B171</f>
        <v>0</v>
      </c>
      <c r="FP148" s="4">
        <f>invoer!C171</f>
        <v>0</v>
      </c>
      <c r="FQ148" s="4">
        <f>invoer!D171</f>
        <v>0</v>
      </c>
      <c r="FR148" s="4">
        <f>invoer!E171</f>
        <v>0</v>
      </c>
      <c r="FS148" s="4">
        <f>invoer!F171</f>
        <v>0</v>
      </c>
      <c r="FT148" s="4">
        <f>invoer!G171</f>
        <v>0</v>
      </c>
      <c r="FU148" s="4">
        <f>invoer!H171</f>
        <v>0</v>
      </c>
      <c r="FV148" s="4">
        <f>invoer!B172</f>
        <v>0</v>
      </c>
      <c r="FW148" s="4">
        <f>invoer!C172</f>
        <v>0</v>
      </c>
      <c r="FX148" s="4">
        <f>invoer!D172</f>
        <v>0</v>
      </c>
      <c r="FY148" s="4">
        <f>invoer!E172</f>
        <v>0</v>
      </c>
      <c r="FZ148" s="4">
        <f>invoer!F172</f>
        <v>0</v>
      </c>
      <c r="GA148" s="4">
        <f>invoer!G172</f>
        <v>0</v>
      </c>
      <c r="GB148" s="4">
        <f>invoer!H172</f>
        <v>0</v>
      </c>
      <c r="GC148" s="4">
        <f>invoer!B173</f>
        <v>0</v>
      </c>
      <c r="GD148" s="4">
        <f>invoer!C173</f>
        <v>0</v>
      </c>
      <c r="GE148" s="4">
        <f>invoer!D173</f>
        <v>0</v>
      </c>
      <c r="GF148" s="4">
        <f>invoer!E173</f>
        <v>0</v>
      </c>
      <c r="GG148" s="4">
        <f>invoer!F173</f>
        <v>0</v>
      </c>
      <c r="GH148" s="4">
        <f>invoer!G173</f>
        <v>0</v>
      </c>
      <c r="GI148" s="4">
        <f>invoer!H173</f>
        <v>0</v>
      </c>
      <c r="GJ148" s="4">
        <f>invoer!B174</f>
        <v>0</v>
      </c>
      <c r="GK148" s="4">
        <f>invoer!C174</f>
        <v>0</v>
      </c>
      <c r="GL148" s="4">
        <f>invoer!D174</f>
        <v>0</v>
      </c>
      <c r="GM148" s="4">
        <f>invoer!E174</f>
        <v>0</v>
      </c>
      <c r="GN148" s="4">
        <f>invoer!F174</f>
        <v>0</v>
      </c>
      <c r="GO148" s="4">
        <f>invoer!G174</f>
        <v>0</v>
      </c>
      <c r="GP148" s="4">
        <f>invoer!H174</f>
        <v>0</v>
      </c>
      <c r="GQ148" s="4">
        <f>invoer!B175</f>
        <v>0</v>
      </c>
      <c r="GR148" s="4">
        <f>invoer!C175</f>
        <v>0</v>
      </c>
      <c r="GS148" s="4">
        <f>invoer!D175</f>
        <v>0</v>
      </c>
      <c r="GT148" s="4">
        <f>invoer!E175</f>
        <v>0</v>
      </c>
      <c r="GU148" s="4">
        <f>invoer!F175</f>
        <v>0</v>
      </c>
      <c r="GV148" s="4">
        <f>invoer!G175</f>
        <v>0</v>
      </c>
      <c r="GW148" s="4">
        <f>invoer!H175</f>
        <v>0</v>
      </c>
      <c r="GX148" s="4">
        <f>invoer!B176</f>
        <v>0</v>
      </c>
      <c r="GY148" s="4">
        <f>invoer!C176</f>
        <v>0</v>
      </c>
      <c r="GZ148" s="4">
        <f>invoer!D176</f>
        <v>0</v>
      </c>
      <c r="HA148" s="4">
        <f>invoer!E176</f>
        <v>0</v>
      </c>
      <c r="HB148" s="4">
        <f>invoer!F176</f>
        <v>0</v>
      </c>
      <c r="HC148" s="4">
        <f>invoer!G176</f>
        <v>0</v>
      </c>
      <c r="HD148" s="4">
        <f>invoer!H176</f>
        <v>0</v>
      </c>
      <c r="HE148" s="4">
        <f>invoer!B177</f>
        <v>0</v>
      </c>
      <c r="HF148" s="4">
        <f>invoer!C177</f>
        <v>0</v>
      </c>
      <c r="HG148" s="4">
        <f>invoer!D177</f>
        <v>0</v>
      </c>
      <c r="HH148" s="4">
        <f>invoer!E177</f>
        <v>0</v>
      </c>
      <c r="HI148" s="4">
        <f>invoer!F177</f>
        <v>0</v>
      </c>
      <c r="HJ148" s="4">
        <f>invoer!G177</f>
        <v>0</v>
      </c>
      <c r="HK148" s="4">
        <f>invoer!H177</f>
        <v>0</v>
      </c>
      <c r="HL148" s="4">
        <f>invoer!B178</f>
        <v>0</v>
      </c>
      <c r="HM148" s="4">
        <f>invoer!C178</f>
        <v>0</v>
      </c>
      <c r="HN148" s="4">
        <f>invoer!D178</f>
        <v>0</v>
      </c>
      <c r="HO148" s="4">
        <f>invoer!E178</f>
        <v>0</v>
      </c>
      <c r="HP148" s="4">
        <f>invoer!F178</f>
        <v>0</v>
      </c>
      <c r="HQ148" s="4">
        <f>invoer!G178</f>
        <v>0</v>
      </c>
      <c r="HR148" s="4">
        <f>invoer!H178</f>
        <v>0</v>
      </c>
      <c r="HS148" s="4">
        <f>invoer!B179</f>
        <v>0</v>
      </c>
      <c r="HT148" s="4">
        <f>invoer!C179</f>
        <v>0</v>
      </c>
      <c r="HU148" s="4">
        <f>invoer!D179</f>
        <v>0</v>
      </c>
      <c r="HV148" s="4">
        <f>invoer!E179</f>
        <v>0</v>
      </c>
      <c r="HW148" s="4">
        <f>invoer!F179</f>
        <v>0</v>
      </c>
      <c r="HX148" s="4">
        <f>invoer!G179</f>
        <v>0</v>
      </c>
      <c r="HY148" s="4">
        <f>invoer!H179</f>
        <v>0</v>
      </c>
      <c r="HZ148" s="4">
        <f>invoer!B180</f>
        <v>0</v>
      </c>
      <c r="IA148" s="4">
        <f>invoer!C180</f>
        <v>0</v>
      </c>
      <c r="IB148" s="4">
        <f>invoer!D180</f>
        <v>0</v>
      </c>
      <c r="IC148" s="4">
        <f>invoer!E180</f>
        <v>0</v>
      </c>
      <c r="ID148" s="4">
        <f>invoer!F180</f>
        <v>0</v>
      </c>
      <c r="IE148" s="4">
        <f>invoer!G180</f>
        <v>0</v>
      </c>
      <c r="IF148" s="4">
        <f>invoer!H180</f>
        <v>0</v>
      </c>
      <c r="IG148" s="4">
        <f>invoer!B126</f>
        <v>4</v>
      </c>
      <c r="IH148" s="4">
        <f>invoer!C126</f>
        <v>0</v>
      </c>
      <c r="II148" s="4">
        <f>invoer!D126</f>
        <v>0</v>
      </c>
      <c r="IJ148" s="4">
        <f>invoer!E126</f>
        <v>0</v>
      </c>
      <c r="IK148" s="4">
        <f>invoer!F126</f>
        <v>0</v>
      </c>
      <c r="IL148" s="4">
        <f>invoer!G126</f>
        <v>0</v>
      </c>
      <c r="IM148" s="4">
        <f>invoer!H126</f>
        <v>0</v>
      </c>
      <c r="IN148" s="4">
        <f>invoer!B126</f>
        <v>4</v>
      </c>
      <c r="IO148" s="4">
        <f>invoer!C126</f>
        <v>0</v>
      </c>
      <c r="IP148" s="4">
        <f>invoer!D126</f>
        <v>0</v>
      </c>
      <c r="IQ148" s="4">
        <f>invoer!E126</f>
        <v>0</v>
      </c>
      <c r="IR148" s="4">
        <f>invoer!F126</f>
        <v>0</v>
      </c>
      <c r="IS148" s="4">
        <f>invoer!G126</f>
        <v>0</v>
      </c>
      <c r="IT148" s="4">
        <f>invoer!H126</f>
        <v>0</v>
      </c>
      <c r="IU148" s="4">
        <f>invoer!B127</f>
        <v>5</v>
      </c>
      <c r="IV148" s="4">
        <f>invoer!C127</f>
        <v>0</v>
      </c>
      <c r="IW148" s="4">
        <f>invoer!D127</f>
        <v>0</v>
      </c>
      <c r="IX148" s="4">
        <f>invoer!E127</f>
        <v>0</v>
      </c>
      <c r="IY148" s="4">
        <f>invoer!F127</f>
        <v>0</v>
      </c>
      <c r="IZ148" s="4">
        <f>invoer!G127</f>
        <v>0</v>
      </c>
      <c r="JA148" s="4">
        <f>invoer!H127</f>
        <v>0</v>
      </c>
      <c r="JB148" s="4">
        <f>invoer!B128</f>
        <v>6</v>
      </c>
      <c r="JC148" s="4">
        <f>invoer!C128</f>
        <v>0</v>
      </c>
      <c r="JD148" s="4">
        <f>invoer!D128</f>
        <v>0</v>
      </c>
      <c r="JE148" s="4">
        <f>invoer!E128</f>
        <v>0</v>
      </c>
      <c r="JF148" s="4">
        <f>invoer!F128</f>
        <v>0</v>
      </c>
      <c r="JG148" s="4">
        <f>invoer!G128</f>
        <v>0</v>
      </c>
      <c r="JH148" s="4">
        <f>invoer!H128</f>
        <v>0</v>
      </c>
      <c r="JI148" s="4">
        <f>invoer!B129</f>
        <v>0</v>
      </c>
      <c r="JJ148" s="4">
        <f>invoer!C129</f>
        <v>0</v>
      </c>
      <c r="JK148" s="4">
        <f>invoer!D129</f>
        <v>0</v>
      </c>
      <c r="JL148" s="4">
        <f>invoer!E129</f>
        <v>0</v>
      </c>
      <c r="JM148" s="4">
        <f>invoer!F129</f>
        <v>0</v>
      </c>
      <c r="JN148" s="4">
        <f>invoer!G129</f>
        <v>0</v>
      </c>
      <c r="JO148" s="4">
        <f>invoer!H129</f>
        <v>0</v>
      </c>
      <c r="JP148" s="4">
        <f>invoer!B130</f>
        <v>0</v>
      </c>
      <c r="JQ148" s="4">
        <f>invoer!C130</f>
        <v>0</v>
      </c>
      <c r="JR148" s="4">
        <f>invoer!D130</f>
        <v>0</v>
      </c>
      <c r="JS148" s="4">
        <f>invoer!E130</f>
        <v>0</v>
      </c>
      <c r="JT148" s="4">
        <f>invoer!F130</f>
        <v>0</v>
      </c>
      <c r="JU148" s="4">
        <f>invoer!G130</f>
        <v>0</v>
      </c>
      <c r="JV148" s="4">
        <f>invoer!H130</f>
        <v>0</v>
      </c>
      <c r="JW148" s="4">
        <f>invoer!B131</f>
        <v>0</v>
      </c>
      <c r="JX148" s="4">
        <f>invoer!C131</f>
        <v>0</v>
      </c>
      <c r="JY148" s="4">
        <f>invoer!D131</f>
        <v>0</v>
      </c>
      <c r="JZ148" s="4">
        <f>invoer!E131</f>
        <v>0</v>
      </c>
      <c r="KA148" s="4">
        <f>invoer!F131</f>
        <v>0</v>
      </c>
      <c r="KB148" s="4">
        <f>invoer!G131</f>
        <v>0</v>
      </c>
      <c r="KC148" s="4">
        <f>invoer!H131</f>
        <v>0</v>
      </c>
      <c r="KD148" s="4">
        <f>invoer!B132</f>
        <v>0</v>
      </c>
      <c r="KE148" s="4">
        <f>invoer!C132</f>
        <v>0</v>
      </c>
      <c r="KF148" s="4">
        <f>invoer!D132</f>
        <v>0</v>
      </c>
      <c r="KG148" s="4">
        <f>invoer!E132</f>
        <v>0</v>
      </c>
      <c r="KH148" s="4">
        <f>invoer!F132</f>
        <v>0</v>
      </c>
      <c r="KI148" s="4">
        <f>invoer!G132</f>
        <v>0</v>
      </c>
      <c r="KJ148" s="4">
        <f>invoer!H132</f>
        <v>0</v>
      </c>
      <c r="KK148" s="4">
        <f>invoer!B133</f>
        <v>0</v>
      </c>
      <c r="KL148" s="4">
        <f>invoer!C133</f>
        <v>0</v>
      </c>
      <c r="KM148" s="4">
        <f>invoer!D133</f>
        <v>0</v>
      </c>
      <c r="KN148" s="4">
        <f>invoer!E133</f>
        <v>0</v>
      </c>
      <c r="KO148" s="4">
        <f>invoer!F133</f>
        <v>0</v>
      </c>
      <c r="KP148" s="4">
        <f>invoer!G133</f>
        <v>0</v>
      </c>
      <c r="KQ148" s="4">
        <f>invoer!H133</f>
        <v>0</v>
      </c>
      <c r="KR148" s="4">
        <f>+invoer!B134</f>
        <v>0</v>
      </c>
      <c r="KS148" s="4">
        <f>+invoer!C134</f>
        <v>0</v>
      </c>
      <c r="KT148" s="4">
        <f>+invoer!D134</f>
        <v>0</v>
      </c>
      <c r="KU148" s="4">
        <f>+invoer!E134</f>
        <v>0</v>
      </c>
      <c r="KV148" s="4">
        <f>+invoer!F134</f>
        <v>0</v>
      </c>
      <c r="KW148" s="4">
        <f>+invoer!G134</f>
        <v>0</v>
      </c>
      <c r="KX148" s="4">
        <f>+invoer!H134</f>
        <v>0</v>
      </c>
      <c r="KY148" s="4">
        <f>invoer!B135</f>
        <v>0</v>
      </c>
      <c r="KZ148" s="4">
        <f>invoer!C135</f>
        <v>0</v>
      </c>
      <c r="LA148" s="4">
        <f>invoer!D135</f>
        <v>0</v>
      </c>
      <c r="LB148" s="4">
        <f>invoer!E135</f>
        <v>0</v>
      </c>
      <c r="LC148" s="4">
        <f>invoer!F135</f>
        <v>0</v>
      </c>
      <c r="LD148" s="4">
        <f>invoer!G135</f>
        <v>0</v>
      </c>
      <c r="LE148" s="4">
        <f>invoer!H135</f>
        <v>0</v>
      </c>
      <c r="LF148" s="4">
        <f>invoer!B136</f>
        <v>0</v>
      </c>
      <c r="LG148" s="4">
        <f>invoer!C136</f>
        <v>0</v>
      </c>
      <c r="LH148" s="4">
        <f>invoer!D136</f>
        <v>0</v>
      </c>
      <c r="LI148" s="4">
        <f>invoer!E136</f>
        <v>0</v>
      </c>
      <c r="LJ148" s="4">
        <f>invoer!F136</f>
        <v>0</v>
      </c>
      <c r="LK148" s="4">
        <f>invoer!G136</f>
        <v>0</v>
      </c>
      <c r="LL148" s="4">
        <f>invoer!H136</f>
        <v>0</v>
      </c>
      <c r="LM148" s="4">
        <f>invoer!B137</f>
        <v>0</v>
      </c>
      <c r="LN148" s="4">
        <f>invoer!C137</f>
        <v>0</v>
      </c>
      <c r="LO148" s="4">
        <f>invoer!D137</f>
        <v>0</v>
      </c>
      <c r="LP148" s="4">
        <f>invoer!E137</f>
        <v>0</v>
      </c>
      <c r="LQ148" s="4">
        <f>invoer!F137</f>
        <v>0</v>
      </c>
      <c r="LR148" s="4">
        <f>invoer!G137</f>
        <v>0</v>
      </c>
      <c r="LS148" s="4">
        <f>invoer!H137</f>
        <v>0</v>
      </c>
      <c r="LT148" s="4">
        <f>invoer!B138</f>
        <v>0</v>
      </c>
      <c r="LU148" s="4">
        <f>invoer!C138</f>
        <v>0</v>
      </c>
      <c r="LV148" s="4">
        <f>invoer!D138</f>
        <v>0</v>
      </c>
      <c r="LW148" s="4">
        <f>invoer!E138</f>
        <v>0</v>
      </c>
      <c r="LX148" s="4">
        <f>invoer!F138</f>
        <v>0</v>
      </c>
      <c r="LY148" s="4">
        <f>invoer!G138</f>
        <v>0</v>
      </c>
      <c r="LZ148" s="4">
        <f>invoer!H138</f>
        <v>0</v>
      </c>
      <c r="MA148" s="4">
        <f>invoer!B139</f>
        <v>0</v>
      </c>
      <c r="MB148" s="4">
        <f>invoer!C139</f>
        <v>0</v>
      </c>
      <c r="MC148" s="4">
        <f>invoer!D139</f>
        <v>0</v>
      </c>
      <c r="MD148" s="4">
        <f>invoer!E139</f>
        <v>0</v>
      </c>
      <c r="ME148" s="4">
        <f>invoer!F139</f>
        <v>0</v>
      </c>
      <c r="MF148" s="4">
        <f>invoer!G139</f>
        <v>0</v>
      </c>
      <c r="MG148" s="4">
        <f>invoer!H139</f>
        <v>0</v>
      </c>
      <c r="MH148" s="4">
        <f>invoer!B140</f>
        <v>0</v>
      </c>
      <c r="MI148" s="4">
        <f>invoer!C140</f>
        <v>0</v>
      </c>
      <c r="MJ148" s="4">
        <f>invoer!D140</f>
        <v>0</v>
      </c>
      <c r="MK148" s="4">
        <f>invoer!E140</f>
        <v>0</v>
      </c>
      <c r="ML148" s="4">
        <f>invoer!F140</f>
        <v>0</v>
      </c>
      <c r="MM148" s="4">
        <f>invoer!G140</f>
        <v>0</v>
      </c>
      <c r="MN148" s="4">
        <f>invoer!H140</f>
        <v>0</v>
      </c>
      <c r="MO148" s="4">
        <f>invoer!B141</f>
        <v>0</v>
      </c>
      <c r="MP148" s="4">
        <f>invoer!C141</f>
        <v>0</v>
      </c>
      <c r="MQ148" s="4">
        <f>invoer!D141</f>
        <v>0</v>
      </c>
      <c r="MR148" s="4">
        <f>invoer!E141</f>
        <v>0</v>
      </c>
      <c r="MS148" s="4">
        <f>invoer!F141</f>
        <v>0</v>
      </c>
      <c r="MT148" s="4">
        <f>invoer!G141</f>
        <v>0</v>
      </c>
      <c r="MU148" s="4">
        <f>invoer!H141</f>
        <v>0</v>
      </c>
      <c r="MV148" s="4">
        <f>invoer!B142</f>
        <v>0</v>
      </c>
      <c r="MW148" s="4">
        <f>invoer!C142</f>
        <v>0</v>
      </c>
      <c r="MX148" s="4">
        <f>invoer!D142</f>
        <v>0</v>
      </c>
      <c r="MY148" s="4">
        <f>invoer!E142</f>
        <v>0</v>
      </c>
      <c r="MZ148" s="4">
        <f>invoer!F142</f>
        <v>0</v>
      </c>
      <c r="NA148" s="4">
        <f>invoer!G142</f>
        <v>0</v>
      </c>
      <c r="NB148" s="4">
        <f>invoer!H142</f>
        <v>0</v>
      </c>
      <c r="NC148" s="4">
        <f>invoer!B143</f>
        <v>0</v>
      </c>
      <c r="ND148" s="4">
        <f>invoer!C143</f>
        <v>0</v>
      </c>
      <c r="NE148" s="4">
        <f>invoer!D143</f>
        <v>0</v>
      </c>
      <c r="NF148" s="4">
        <f>invoer!E143</f>
        <v>0</v>
      </c>
      <c r="NG148" s="4">
        <f>invoer!F143</f>
        <v>0</v>
      </c>
      <c r="NH148" s="4">
        <f>invoer!G143</f>
        <v>0</v>
      </c>
      <c r="NI148" s="4">
        <f>invoer!H143</f>
        <v>0</v>
      </c>
      <c r="NJ148" s="4">
        <f>invoer!B144</f>
        <v>0</v>
      </c>
      <c r="NK148" s="4">
        <f>invoer!C144</f>
        <v>0</v>
      </c>
      <c r="NL148" s="4">
        <f>invoer!D144</f>
        <v>0</v>
      </c>
      <c r="NM148" s="4">
        <f>invoer!E144</f>
        <v>0</v>
      </c>
      <c r="NN148" s="4">
        <f>invoer!F144</f>
        <v>0</v>
      </c>
      <c r="NO148" s="4">
        <f>invoer!G144</f>
        <v>0</v>
      </c>
      <c r="NP148" s="4">
        <f>invoer!H144</f>
        <v>0</v>
      </c>
      <c r="NQ148" s="4">
        <f>invoer!B145</f>
        <v>0</v>
      </c>
      <c r="NR148" s="4">
        <f>invoer!C145</f>
        <v>0</v>
      </c>
      <c r="NS148" s="4">
        <f>invoer!D145</f>
        <v>0</v>
      </c>
      <c r="NT148" s="4">
        <f>invoer!E145</f>
        <v>0</v>
      </c>
      <c r="NU148" s="4">
        <f>invoer!F145</f>
        <v>0</v>
      </c>
      <c r="NV148" s="4">
        <f>invoer!G145</f>
        <v>0</v>
      </c>
      <c r="NW148" s="4">
        <f>invoer!H145</f>
        <v>0</v>
      </c>
      <c r="NX148" s="4">
        <f>invoer!B146</f>
        <v>0</v>
      </c>
      <c r="NY148" s="4">
        <f>invoer!C146</f>
        <v>0</v>
      </c>
      <c r="NZ148" s="4">
        <f>invoer!D146</f>
        <v>0</v>
      </c>
    </row>
    <row r="149" spans="2:390">
      <c r="B149" s="4" t="s">
        <v>29</v>
      </c>
      <c r="C149" s="4">
        <f>invoer!$B148</f>
        <v>0</v>
      </c>
      <c r="D149" s="4">
        <f>invoer!C148</f>
        <v>0</v>
      </c>
      <c r="E149" s="4">
        <f>invoer!D148</f>
        <v>0</v>
      </c>
      <c r="F149" s="4">
        <f>invoer!E148</f>
        <v>0</v>
      </c>
      <c r="G149" s="4">
        <f>invoer!F148</f>
        <v>0</v>
      </c>
      <c r="H149" s="4">
        <f>invoer!G148</f>
        <v>0</v>
      </c>
      <c r="I149" s="4">
        <f>invoer!H148</f>
        <v>0</v>
      </c>
      <c r="J149" s="4">
        <f>invoer!B149</f>
        <v>0</v>
      </c>
      <c r="K149" s="4">
        <f>invoer!C149</f>
        <v>0</v>
      </c>
      <c r="L149" s="4">
        <f>invoer!D149</f>
        <v>0</v>
      </c>
      <c r="M149" s="4">
        <f>invoer!E149</f>
        <v>0</v>
      </c>
      <c r="N149" s="4">
        <f>invoer!F149</f>
        <v>0</v>
      </c>
      <c r="O149" s="4">
        <f>invoer!G149</f>
        <v>0</v>
      </c>
      <c r="P149" s="4">
        <f>invoer!H149</f>
        <v>0</v>
      </c>
      <c r="Q149" s="4">
        <f>invoer!B150</f>
        <v>0</v>
      </c>
      <c r="R149" s="4">
        <f>invoer!C150</f>
        <v>0</v>
      </c>
      <c r="S149" s="4">
        <f>invoer!D150</f>
        <v>0</v>
      </c>
      <c r="T149" s="4">
        <f>invoer!E150</f>
        <v>0</v>
      </c>
      <c r="U149" s="4">
        <f>invoer!F150</f>
        <v>0</v>
      </c>
      <c r="V149" s="4">
        <f>invoer!G150</f>
        <v>0</v>
      </c>
      <c r="W149" s="4">
        <f>invoer!H150</f>
        <v>0</v>
      </c>
      <c r="X149" s="4">
        <f>invoer!B151</f>
        <v>0</v>
      </c>
      <c r="Y149" s="4">
        <f>invoer!C151</f>
        <v>0</v>
      </c>
      <c r="Z149" s="4">
        <f>invoer!D151</f>
        <v>0</v>
      </c>
      <c r="AA149" s="4">
        <f>invoer!E151</f>
        <v>0</v>
      </c>
      <c r="AB149" s="4">
        <f>invoer!F151</f>
        <v>0</v>
      </c>
      <c r="AC149" s="4">
        <f>invoer!G151</f>
        <v>0</v>
      </c>
      <c r="AD149" s="4">
        <f>invoer!H151</f>
        <v>0</v>
      </c>
      <c r="AE149" s="4">
        <f>invoer!B152</f>
        <v>0</v>
      </c>
      <c r="AF149" s="4">
        <f>invoer!C152</f>
        <v>0</v>
      </c>
      <c r="AG149" s="4">
        <f>invoer!D152</f>
        <v>0</v>
      </c>
      <c r="AH149" s="4">
        <f>invoer!E152</f>
        <v>0</v>
      </c>
      <c r="AI149" s="4">
        <f>invoer!F152</f>
        <v>0</v>
      </c>
      <c r="AJ149" s="4">
        <f>invoer!G152</f>
        <v>0</v>
      </c>
      <c r="AK149" s="4">
        <f>invoer!H152</f>
        <v>0</v>
      </c>
      <c r="AL149" s="4">
        <f>invoer!B153</f>
        <v>0</v>
      </c>
      <c r="AM149" s="4">
        <f>invoer!C153</f>
        <v>0</v>
      </c>
      <c r="AN149" s="4">
        <f>invoer!D153</f>
        <v>0</v>
      </c>
      <c r="AO149" s="4">
        <f>invoer!E153</f>
        <v>0</v>
      </c>
      <c r="AP149" s="4">
        <f>invoer!F153</f>
        <v>0</v>
      </c>
      <c r="AQ149" s="4">
        <f>invoer!G153</f>
        <v>0</v>
      </c>
      <c r="AR149" s="4">
        <f>invoer!H153</f>
        <v>0</v>
      </c>
      <c r="AS149" s="4">
        <f>invoer!B154</f>
        <v>0</v>
      </c>
      <c r="AT149" s="4">
        <f>invoer!C154</f>
        <v>0</v>
      </c>
      <c r="AU149" s="4">
        <f>invoer!D154</f>
        <v>0</v>
      </c>
      <c r="AV149" s="4">
        <f>invoer!E154</f>
        <v>0</v>
      </c>
      <c r="AW149" s="4">
        <f>invoer!F154</f>
        <v>0</v>
      </c>
      <c r="AX149" s="4">
        <f>invoer!G154</f>
        <v>0</v>
      </c>
      <c r="AY149" s="4">
        <f>invoer!H154</f>
        <v>0</v>
      </c>
      <c r="AZ149" s="4">
        <f>invoer!B155</f>
        <v>0</v>
      </c>
      <c r="BA149" s="4">
        <f>invoer!C155</f>
        <v>0</v>
      </c>
      <c r="BB149" s="4">
        <f>invoer!D155</f>
        <v>0</v>
      </c>
      <c r="BC149" s="4">
        <f>invoer!E155</f>
        <v>0</v>
      </c>
      <c r="BD149" s="4">
        <f>invoer!F155</f>
        <v>0</v>
      </c>
      <c r="BE149" s="4">
        <f>invoer!G155</f>
        <v>0</v>
      </c>
      <c r="BF149" s="4">
        <f>invoer!H155</f>
        <v>0</v>
      </c>
      <c r="BG149" s="4">
        <f>invoer!B156</f>
        <v>0</v>
      </c>
      <c r="BH149" s="4">
        <f>invoer!C156</f>
        <v>0</v>
      </c>
      <c r="BI149" s="4">
        <f>invoer!D156</f>
        <v>0</v>
      </c>
      <c r="BJ149" s="4">
        <f>invoer!E156</f>
        <v>0</v>
      </c>
      <c r="BK149" s="4">
        <f>invoer!F156</f>
        <v>0</v>
      </c>
      <c r="BL149" s="4">
        <f>invoer!G156</f>
        <v>0</v>
      </c>
      <c r="BM149" s="4">
        <f>invoer!H156</f>
        <v>0</v>
      </c>
      <c r="BN149" s="4">
        <f>invoer!B157</f>
        <v>0</v>
      </c>
      <c r="BO149" s="4">
        <f>invoer!C157</f>
        <v>0</v>
      </c>
      <c r="BP149" s="4">
        <f>invoer!D157</f>
        <v>0</v>
      </c>
      <c r="BQ149" s="4">
        <f>invoer!E157</f>
        <v>0</v>
      </c>
      <c r="BR149" s="4">
        <f>invoer!F157</f>
        <v>0</v>
      </c>
      <c r="BS149" s="4">
        <f>invoer!G157</f>
        <v>0</v>
      </c>
      <c r="BT149" s="4">
        <f>invoer!H157</f>
        <v>0</v>
      </c>
      <c r="BU149" s="4">
        <f>invoer!B158</f>
        <v>0</v>
      </c>
      <c r="BV149" s="4">
        <f>invoer!C158</f>
        <v>0</v>
      </c>
      <c r="BW149" s="4">
        <f>invoer!D158</f>
        <v>0</v>
      </c>
      <c r="BX149" s="4">
        <f>invoer!E158</f>
        <v>0</v>
      </c>
      <c r="BY149" s="4">
        <f>invoer!F158</f>
        <v>0</v>
      </c>
      <c r="BZ149" s="4">
        <f>invoer!G158</f>
        <v>0</v>
      </c>
      <c r="CA149" s="4">
        <f>invoer!H158</f>
        <v>0</v>
      </c>
      <c r="CB149" s="4">
        <f>invoer!B159</f>
        <v>0</v>
      </c>
      <c r="CC149" s="4">
        <f>invoer!C159</f>
        <v>0</v>
      </c>
      <c r="CD149" s="4">
        <f>invoer!D159</f>
        <v>0</v>
      </c>
      <c r="CE149" s="4">
        <f>invoer!E159</f>
        <v>0</v>
      </c>
      <c r="CF149" s="4">
        <f>invoer!F159</f>
        <v>0</v>
      </c>
      <c r="CG149" s="4">
        <f>invoer!G159</f>
        <v>0</v>
      </c>
      <c r="CH149" s="4">
        <f>invoer!H159</f>
        <v>0</v>
      </c>
      <c r="CI149" s="4">
        <f>invoer!B160</f>
        <v>0</v>
      </c>
      <c r="CJ149" s="4">
        <f>invoer!C160</f>
        <v>0</v>
      </c>
      <c r="CK149" s="4">
        <f>invoer!D160</f>
        <v>0</v>
      </c>
      <c r="CL149" s="4">
        <f>invoer!E160</f>
        <v>0</v>
      </c>
      <c r="CM149" s="4">
        <f>invoer!F160</f>
        <v>0</v>
      </c>
      <c r="CN149" s="4">
        <f>invoer!G160</f>
        <v>0</v>
      </c>
      <c r="CO149" s="4">
        <f>invoer!H160</f>
        <v>0</v>
      </c>
      <c r="CP149" s="4">
        <f>invoer!B161</f>
        <v>0</v>
      </c>
      <c r="CQ149" s="4">
        <f>invoer!C161</f>
        <v>0</v>
      </c>
      <c r="CR149" s="4">
        <f>invoer!D161</f>
        <v>0</v>
      </c>
      <c r="CS149" s="4">
        <f>invoer!E161</f>
        <v>0</v>
      </c>
      <c r="CT149" s="4">
        <f>invoer!F161</f>
        <v>0</v>
      </c>
      <c r="CU149" s="4">
        <f>invoer!G161</f>
        <v>0</v>
      </c>
      <c r="CV149" s="4">
        <f>invoer!H161</f>
        <v>0</v>
      </c>
      <c r="CW149" s="4">
        <f>invoer!B162</f>
        <v>0</v>
      </c>
      <c r="CX149" s="4">
        <f>invoer!C162</f>
        <v>0</v>
      </c>
      <c r="CY149" s="4">
        <f>invoer!D162</f>
        <v>0</v>
      </c>
      <c r="CZ149" s="4">
        <f>invoer!E162</f>
        <v>0</v>
      </c>
      <c r="DA149" s="4">
        <f>invoer!F162</f>
        <v>0</v>
      </c>
      <c r="DB149" s="4">
        <f>invoer!G162</f>
        <v>0</v>
      </c>
      <c r="DC149" s="4">
        <f>invoer!H162</f>
        <v>0</v>
      </c>
      <c r="DD149" s="4">
        <f>invoer!B163</f>
        <v>0</v>
      </c>
      <c r="DE149" s="4">
        <f>invoer!C163</f>
        <v>0</v>
      </c>
      <c r="DF149" s="4">
        <f>invoer!D163</f>
        <v>0</v>
      </c>
      <c r="DG149" s="4">
        <f>invoer!E163</f>
        <v>0</v>
      </c>
      <c r="DH149" s="4">
        <f>invoer!F163</f>
        <v>0</v>
      </c>
      <c r="DI149" s="4">
        <f>invoer!G163</f>
        <v>0</v>
      </c>
      <c r="DJ149" s="4">
        <f>invoer!H163</f>
        <v>0</v>
      </c>
      <c r="DK149" s="4">
        <f>invoer!B164</f>
        <v>0</v>
      </c>
      <c r="DL149" s="4">
        <f>invoer!C164</f>
        <v>0</v>
      </c>
      <c r="DM149" s="4">
        <f>invoer!D164</f>
        <v>0</v>
      </c>
      <c r="DN149" s="4">
        <f>invoer!E164</f>
        <v>0</v>
      </c>
      <c r="DO149" s="4">
        <f>invoer!F164</f>
        <v>0</v>
      </c>
      <c r="DP149" s="4">
        <f>invoer!G164</f>
        <v>0</v>
      </c>
      <c r="DQ149" s="4">
        <f>invoer!H164</f>
        <v>0</v>
      </c>
      <c r="DR149" s="4">
        <f>invoer!B165</f>
        <v>0</v>
      </c>
      <c r="DS149" s="4">
        <f>invoer!C165</f>
        <v>0</v>
      </c>
      <c r="DT149" s="4">
        <f>invoer!D165</f>
        <v>0</v>
      </c>
      <c r="DU149" s="4">
        <f>invoer!E165</f>
        <v>0</v>
      </c>
      <c r="DV149" s="4">
        <f>invoer!F165</f>
        <v>0</v>
      </c>
      <c r="DW149" s="4">
        <f>invoer!G165</f>
        <v>0</v>
      </c>
      <c r="DX149" s="4">
        <f>invoer!H165</f>
        <v>0</v>
      </c>
      <c r="DY149" s="4">
        <f>invoer!B166</f>
        <v>0</v>
      </c>
      <c r="DZ149" s="4">
        <f>invoer!C166</f>
        <v>0</v>
      </c>
      <c r="EA149" s="4">
        <f>invoer!D166</f>
        <v>0</v>
      </c>
      <c r="EB149" s="4">
        <f>invoer!E166</f>
        <v>0</v>
      </c>
      <c r="EC149" s="4">
        <f>invoer!F166</f>
        <v>0</v>
      </c>
      <c r="ED149" s="4">
        <f>invoer!G166</f>
        <v>0</v>
      </c>
      <c r="EE149" s="4">
        <f>invoer!H166</f>
        <v>0</v>
      </c>
      <c r="EF149" s="4">
        <f>invoer!B167</f>
        <v>0</v>
      </c>
      <c r="EG149" s="4">
        <f>invoer!C167</f>
        <v>0</v>
      </c>
      <c r="EH149" s="4">
        <f>invoer!D167</f>
        <v>0</v>
      </c>
      <c r="EI149" s="4">
        <f>invoer!E167</f>
        <v>0</v>
      </c>
      <c r="EJ149" s="4">
        <f>invoer!F167</f>
        <v>0</v>
      </c>
      <c r="EK149" s="4">
        <f>invoer!G167</f>
        <v>0</v>
      </c>
      <c r="EL149" s="4">
        <f>invoer!H167</f>
        <v>0</v>
      </c>
      <c r="EM149" s="4">
        <f>invoer!B168</f>
        <v>0</v>
      </c>
      <c r="EN149" s="4">
        <f>invoer!C168</f>
        <v>0</v>
      </c>
      <c r="EO149" s="4">
        <f>invoer!D168</f>
        <v>0</v>
      </c>
      <c r="EP149" s="4">
        <f>invoer!E168</f>
        <v>0</v>
      </c>
      <c r="EQ149" s="4">
        <f>invoer!F168</f>
        <v>0</v>
      </c>
      <c r="ER149" s="4">
        <f>invoer!G168</f>
        <v>0</v>
      </c>
      <c r="ES149" s="4">
        <f>invoer!H168</f>
        <v>0</v>
      </c>
      <c r="ET149" s="4">
        <f>invoer!B169</f>
        <v>0</v>
      </c>
      <c r="EU149" s="4">
        <f>invoer!C169</f>
        <v>0</v>
      </c>
      <c r="EV149" s="4">
        <f>invoer!D169</f>
        <v>0</v>
      </c>
      <c r="EW149" s="4">
        <f>invoer!E169</f>
        <v>0</v>
      </c>
      <c r="EX149" s="4">
        <f>invoer!F169</f>
        <v>0</v>
      </c>
      <c r="EY149" s="4">
        <f>invoer!G169</f>
        <v>0</v>
      </c>
      <c r="EZ149" s="4">
        <f>invoer!H169</f>
        <v>0</v>
      </c>
      <c r="FA149" s="4">
        <f>invoer!B170</f>
        <v>0</v>
      </c>
      <c r="FB149" s="4">
        <f>invoer!C170</f>
        <v>0</v>
      </c>
      <c r="FC149" s="4">
        <f>invoer!D170</f>
        <v>0</v>
      </c>
      <c r="FD149" s="4">
        <f>invoer!E170</f>
        <v>0</v>
      </c>
      <c r="FE149" s="4">
        <f>invoer!F170</f>
        <v>0</v>
      </c>
      <c r="FF149" s="4">
        <f>invoer!G170</f>
        <v>0</v>
      </c>
      <c r="FG149" s="4">
        <f>invoer!H170</f>
        <v>0</v>
      </c>
      <c r="FH149" s="4">
        <f>invoer!B171</f>
        <v>0</v>
      </c>
      <c r="FI149" s="4">
        <f>invoer!C171</f>
        <v>0</v>
      </c>
      <c r="FJ149" s="4">
        <f>invoer!D171</f>
        <v>0</v>
      </c>
      <c r="FK149" s="4">
        <f>invoer!E171</f>
        <v>0</v>
      </c>
      <c r="FL149" s="4">
        <f>invoer!F171</f>
        <v>0</v>
      </c>
      <c r="FM149" s="4">
        <f>invoer!G171</f>
        <v>0</v>
      </c>
      <c r="FN149" s="4">
        <f>invoer!H171</f>
        <v>0</v>
      </c>
      <c r="FO149" s="4">
        <f>invoer!B172</f>
        <v>0</v>
      </c>
      <c r="FP149" s="4">
        <f>invoer!C172</f>
        <v>0</v>
      </c>
      <c r="FQ149" s="4">
        <f>invoer!D172</f>
        <v>0</v>
      </c>
      <c r="FR149" s="4">
        <f>invoer!E172</f>
        <v>0</v>
      </c>
      <c r="FS149" s="4">
        <f>invoer!F172</f>
        <v>0</v>
      </c>
      <c r="FT149" s="4">
        <f>invoer!G172</f>
        <v>0</v>
      </c>
      <c r="FU149" s="4">
        <f>invoer!H172</f>
        <v>0</v>
      </c>
      <c r="FV149" s="4">
        <f>invoer!B173</f>
        <v>0</v>
      </c>
      <c r="FW149" s="4">
        <f>invoer!C173</f>
        <v>0</v>
      </c>
      <c r="FX149" s="4">
        <f>invoer!D173</f>
        <v>0</v>
      </c>
      <c r="FY149" s="4">
        <f>invoer!E173</f>
        <v>0</v>
      </c>
      <c r="FZ149" s="4">
        <f>invoer!F173</f>
        <v>0</v>
      </c>
      <c r="GA149" s="4">
        <f>invoer!G173</f>
        <v>0</v>
      </c>
      <c r="GB149" s="4">
        <f>invoer!H173</f>
        <v>0</v>
      </c>
      <c r="GC149" s="4">
        <f>invoer!B174</f>
        <v>0</v>
      </c>
      <c r="GD149" s="4">
        <f>invoer!C174</f>
        <v>0</v>
      </c>
      <c r="GE149" s="4">
        <f>invoer!D174</f>
        <v>0</v>
      </c>
      <c r="GF149" s="4">
        <f>invoer!E174</f>
        <v>0</v>
      </c>
      <c r="GG149" s="4">
        <f>invoer!F174</f>
        <v>0</v>
      </c>
      <c r="GH149" s="4">
        <f>invoer!G174</f>
        <v>0</v>
      </c>
      <c r="GI149" s="4">
        <f>invoer!H174</f>
        <v>0</v>
      </c>
      <c r="GJ149" s="4">
        <f>invoer!B175</f>
        <v>0</v>
      </c>
      <c r="GK149" s="4">
        <f>invoer!C175</f>
        <v>0</v>
      </c>
      <c r="GL149" s="4">
        <f>invoer!D175</f>
        <v>0</v>
      </c>
      <c r="GM149" s="4">
        <f>invoer!E175</f>
        <v>0</v>
      </c>
      <c r="GN149" s="4">
        <f>invoer!F175</f>
        <v>0</v>
      </c>
      <c r="GO149" s="4">
        <f>invoer!G175</f>
        <v>0</v>
      </c>
      <c r="GP149" s="4">
        <f>invoer!H175</f>
        <v>0</v>
      </c>
      <c r="GQ149" s="4">
        <f>invoer!B176</f>
        <v>0</v>
      </c>
      <c r="GR149" s="4">
        <f>invoer!C176</f>
        <v>0</v>
      </c>
      <c r="GS149" s="4">
        <f>invoer!D176</f>
        <v>0</v>
      </c>
      <c r="GT149" s="4">
        <f>invoer!E176</f>
        <v>0</v>
      </c>
      <c r="GU149" s="4">
        <f>invoer!F176</f>
        <v>0</v>
      </c>
      <c r="GV149" s="4">
        <f>invoer!G176</f>
        <v>0</v>
      </c>
      <c r="GW149" s="4">
        <f>invoer!H176</f>
        <v>0</v>
      </c>
      <c r="GX149" s="4">
        <f>invoer!B177</f>
        <v>0</v>
      </c>
      <c r="GY149" s="4">
        <f>invoer!C177</f>
        <v>0</v>
      </c>
      <c r="GZ149" s="4">
        <f>invoer!D177</f>
        <v>0</v>
      </c>
      <c r="HA149" s="4">
        <f>invoer!E177</f>
        <v>0</v>
      </c>
      <c r="HB149" s="4">
        <f>invoer!F177</f>
        <v>0</v>
      </c>
      <c r="HC149" s="4">
        <f>invoer!G177</f>
        <v>0</v>
      </c>
      <c r="HD149" s="4">
        <f>invoer!H177</f>
        <v>0</v>
      </c>
      <c r="HE149" s="4">
        <f>invoer!B178</f>
        <v>0</v>
      </c>
      <c r="HF149" s="4">
        <f>invoer!C178</f>
        <v>0</v>
      </c>
      <c r="HG149" s="4">
        <f>invoer!D178</f>
        <v>0</v>
      </c>
      <c r="HH149" s="4">
        <f>invoer!E178</f>
        <v>0</v>
      </c>
      <c r="HI149" s="4">
        <f>invoer!F178</f>
        <v>0</v>
      </c>
      <c r="HJ149" s="4">
        <f>invoer!G178</f>
        <v>0</v>
      </c>
      <c r="HK149" s="4">
        <f>invoer!H178</f>
        <v>0</v>
      </c>
      <c r="HL149" s="4">
        <f>invoer!B179</f>
        <v>0</v>
      </c>
      <c r="HM149" s="4">
        <f>invoer!C179</f>
        <v>0</v>
      </c>
      <c r="HN149" s="4">
        <f>invoer!D179</f>
        <v>0</v>
      </c>
      <c r="HO149" s="4">
        <f>invoer!E179</f>
        <v>0</v>
      </c>
      <c r="HP149" s="4">
        <f>invoer!F179</f>
        <v>0</v>
      </c>
      <c r="HQ149" s="4">
        <f>invoer!G179</f>
        <v>0</v>
      </c>
      <c r="HR149" s="4">
        <f>invoer!H179</f>
        <v>0</v>
      </c>
      <c r="HS149" s="4">
        <f>invoer!B180</f>
        <v>0</v>
      </c>
      <c r="HT149" s="4">
        <f>invoer!C180</f>
        <v>0</v>
      </c>
      <c r="HU149" s="4">
        <f>invoer!D180</f>
        <v>0</v>
      </c>
      <c r="HV149" s="4">
        <f>invoer!E180</f>
        <v>0</v>
      </c>
      <c r="HW149" s="4">
        <f>invoer!F180</f>
        <v>0</v>
      </c>
      <c r="HX149" s="4">
        <f>invoer!G180</f>
        <v>0</v>
      </c>
      <c r="HY149" s="4">
        <f>invoer!H180</f>
        <v>0</v>
      </c>
      <c r="HZ149" s="4">
        <f>invoer!B126</f>
        <v>4</v>
      </c>
      <c r="IA149" s="4">
        <f>invoer!C126</f>
        <v>0</v>
      </c>
      <c r="IB149" s="4">
        <f>invoer!D126</f>
        <v>0</v>
      </c>
      <c r="IC149" s="4">
        <f>invoer!E126</f>
        <v>0</v>
      </c>
      <c r="ID149" s="4">
        <f>invoer!F126</f>
        <v>0</v>
      </c>
      <c r="IE149" s="4">
        <f>invoer!G126</f>
        <v>0</v>
      </c>
      <c r="IF149" s="4">
        <f>invoer!H126</f>
        <v>0</v>
      </c>
      <c r="IG149" s="4">
        <f>invoer!B127</f>
        <v>5</v>
      </c>
      <c r="IH149" s="4">
        <f>invoer!C127</f>
        <v>0</v>
      </c>
      <c r="II149" s="4">
        <f>invoer!D127</f>
        <v>0</v>
      </c>
      <c r="IJ149" s="4">
        <f>invoer!E127</f>
        <v>0</v>
      </c>
      <c r="IK149" s="4">
        <f>invoer!F127</f>
        <v>0</v>
      </c>
      <c r="IL149" s="4">
        <f>invoer!G127</f>
        <v>0</v>
      </c>
      <c r="IM149" s="4">
        <f>invoer!H127</f>
        <v>0</v>
      </c>
      <c r="IN149" s="4">
        <f>invoer!B127</f>
        <v>5</v>
      </c>
      <c r="IO149" s="4">
        <f>invoer!C127</f>
        <v>0</v>
      </c>
      <c r="IP149" s="4">
        <f>invoer!D127</f>
        <v>0</v>
      </c>
      <c r="IQ149" s="4">
        <f>invoer!E127</f>
        <v>0</v>
      </c>
      <c r="IR149" s="4">
        <f>invoer!F127</f>
        <v>0</v>
      </c>
      <c r="IS149" s="4">
        <f>invoer!G127</f>
        <v>0</v>
      </c>
      <c r="IT149" s="4">
        <f>invoer!H127</f>
        <v>0</v>
      </c>
      <c r="IU149" s="4">
        <f>invoer!B128</f>
        <v>6</v>
      </c>
      <c r="IV149" s="4">
        <f>invoer!C128</f>
        <v>0</v>
      </c>
      <c r="IW149" s="4">
        <f>invoer!D128</f>
        <v>0</v>
      </c>
      <c r="IX149" s="4">
        <f>invoer!E128</f>
        <v>0</v>
      </c>
      <c r="IY149" s="4">
        <f>invoer!F128</f>
        <v>0</v>
      </c>
      <c r="IZ149" s="4">
        <f>invoer!G128</f>
        <v>0</v>
      </c>
      <c r="JA149" s="4">
        <f>invoer!H128</f>
        <v>0</v>
      </c>
      <c r="JB149" s="4">
        <f>invoer!B129</f>
        <v>0</v>
      </c>
      <c r="JC149" s="4">
        <f>invoer!C129</f>
        <v>0</v>
      </c>
      <c r="JD149" s="4">
        <f>invoer!D129</f>
        <v>0</v>
      </c>
      <c r="JE149" s="4">
        <f>invoer!E129</f>
        <v>0</v>
      </c>
      <c r="JF149" s="4">
        <f>invoer!F129</f>
        <v>0</v>
      </c>
      <c r="JG149" s="4">
        <f>invoer!G129</f>
        <v>0</v>
      </c>
      <c r="JH149" s="4">
        <f>invoer!H129</f>
        <v>0</v>
      </c>
      <c r="JI149" s="4">
        <f>invoer!B130</f>
        <v>0</v>
      </c>
      <c r="JJ149" s="4">
        <f>invoer!C130</f>
        <v>0</v>
      </c>
      <c r="JK149" s="4">
        <f>invoer!D130</f>
        <v>0</v>
      </c>
      <c r="JL149" s="4">
        <f>invoer!E130</f>
        <v>0</v>
      </c>
      <c r="JM149" s="4">
        <f>invoer!F130</f>
        <v>0</v>
      </c>
      <c r="JN149" s="4">
        <f>invoer!G130</f>
        <v>0</v>
      </c>
      <c r="JO149" s="4">
        <f>invoer!H130</f>
        <v>0</v>
      </c>
      <c r="JP149" s="4">
        <f>invoer!B131</f>
        <v>0</v>
      </c>
      <c r="JQ149" s="4">
        <f>invoer!C131</f>
        <v>0</v>
      </c>
      <c r="JR149" s="4">
        <f>invoer!D131</f>
        <v>0</v>
      </c>
      <c r="JS149" s="4">
        <f>invoer!E131</f>
        <v>0</v>
      </c>
      <c r="JT149" s="4">
        <f>invoer!F131</f>
        <v>0</v>
      </c>
      <c r="JU149" s="4">
        <f>invoer!G131</f>
        <v>0</v>
      </c>
      <c r="JV149" s="4">
        <f>invoer!H131</f>
        <v>0</v>
      </c>
      <c r="JW149" s="4">
        <f>invoer!B132</f>
        <v>0</v>
      </c>
      <c r="JX149" s="4">
        <f>invoer!C132</f>
        <v>0</v>
      </c>
      <c r="JY149" s="4">
        <f>invoer!D132</f>
        <v>0</v>
      </c>
      <c r="JZ149" s="4">
        <f>invoer!E132</f>
        <v>0</v>
      </c>
      <c r="KA149" s="4">
        <f>invoer!F132</f>
        <v>0</v>
      </c>
      <c r="KB149" s="4">
        <f>invoer!G132</f>
        <v>0</v>
      </c>
      <c r="KC149" s="4">
        <f>invoer!H132</f>
        <v>0</v>
      </c>
      <c r="KD149" s="4">
        <f>invoer!B133</f>
        <v>0</v>
      </c>
      <c r="KE149" s="4">
        <f>invoer!C133</f>
        <v>0</v>
      </c>
      <c r="KF149" s="4">
        <f>invoer!D133</f>
        <v>0</v>
      </c>
      <c r="KG149" s="4">
        <f>invoer!E133</f>
        <v>0</v>
      </c>
      <c r="KH149" s="4">
        <f>invoer!F133</f>
        <v>0</v>
      </c>
      <c r="KI149" s="4">
        <f>invoer!G133</f>
        <v>0</v>
      </c>
      <c r="KJ149" s="4">
        <f>invoer!H133</f>
        <v>0</v>
      </c>
      <c r="KK149" s="4">
        <f>invoer!B134</f>
        <v>0</v>
      </c>
      <c r="KL149" s="4">
        <f>invoer!C134</f>
        <v>0</v>
      </c>
      <c r="KM149" s="4">
        <f>invoer!D134</f>
        <v>0</v>
      </c>
      <c r="KN149" s="4">
        <f>invoer!E134</f>
        <v>0</v>
      </c>
      <c r="KO149" s="4">
        <f>invoer!F134</f>
        <v>0</v>
      </c>
      <c r="KP149" s="4">
        <f>invoer!G134</f>
        <v>0</v>
      </c>
      <c r="KQ149" s="4">
        <f>invoer!H134</f>
        <v>0</v>
      </c>
      <c r="KR149" s="4">
        <f>+invoer!B135</f>
        <v>0</v>
      </c>
      <c r="KS149" s="4">
        <f>+invoer!C135</f>
        <v>0</v>
      </c>
      <c r="KT149" s="4">
        <f>+invoer!D135</f>
        <v>0</v>
      </c>
      <c r="KU149" s="4">
        <f>+invoer!E135</f>
        <v>0</v>
      </c>
      <c r="KV149" s="4">
        <f>+invoer!F135</f>
        <v>0</v>
      </c>
      <c r="KW149" s="4">
        <f>+invoer!G135</f>
        <v>0</v>
      </c>
      <c r="KX149" s="4">
        <f>+invoer!H135</f>
        <v>0</v>
      </c>
      <c r="KY149" s="4">
        <f>invoer!B136</f>
        <v>0</v>
      </c>
      <c r="KZ149" s="4">
        <f>invoer!C136</f>
        <v>0</v>
      </c>
      <c r="LA149" s="4">
        <f>invoer!D136</f>
        <v>0</v>
      </c>
      <c r="LB149" s="4">
        <f>invoer!E136</f>
        <v>0</v>
      </c>
      <c r="LC149" s="4">
        <f>invoer!F136</f>
        <v>0</v>
      </c>
      <c r="LD149" s="4">
        <f>invoer!G136</f>
        <v>0</v>
      </c>
      <c r="LE149" s="4">
        <f>invoer!H136</f>
        <v>0</v>
      </c>
      <c r="LF149" s="4">
        <f>invoer!B137</f>
        <v>0</v>
      </c>
      <c r="LG149" s="4">
        <f>invoer!C137</f>
        <v>0</v>
      </c>
      <c r="LH149" s="4">
        <f>invoer!D137</f>
        <v>0</v>
      </c>
      <c r="LI149" s="4">
        <f>invoer!E137</f>
        <v>0</v>
      </c>
      <c r="LJ149" s="4">
        <f>invoer!F137</f>
        <v>0</v>
      </c>
      <c r="LK149" s="4">
        <f>invoer!G137</f>
        <v>0</v>
      </c>
      <c r="LL149" s="4">
        <f>invoer!H137</f>
        <v>0</v>
      </c>
      <c r="LM149" s="4">
        <f>invoer!B138</f>
        <v>0</v>
      </c>
      <c r="LN149" s="4">
        <f>invoer!C138</f>
        <v>0</v>
      </c>
      <c r="LO149" s="4">
        <f>invoer!D138</f>
        <v>0</v>
      </c>
      <c r="LP149" s="4">
        <f>invoer!E138</f>
        <v>0</v>
      </c>
      <c r="LQ149" s="4">
        <f>invoer!F138</f>
        <v>0</v>
      </c>
      <c r="LR149" s="4">
        <f>invoer!G138</f>
        <v>0</v>
      </c>
      <c r="LS149" s="4">
        <f>invoer!H138</f>
        <v>0</v>
      </c>
      <c r="LT149" s="4">
        <f>invoer!B139</f>
        <v>0</v>
      </c>
      <c r="LU149" s="4">
        <f>invoer!C139</f>
        <v>0</v>
      </c>
      <c r="LV149" s="4">
        <f>invoer!D139</f>
        <v>0</v>
      </c>
      <c r="LW149" s="4">
        <f>invoer!E139</f>
        <v>0</v>
      </c>
      <c r="LX149" s="4">
        <f>invoer!F139</f>
        <v>0</v>
      </c>
      <c r="LY149" s="4">
        <f>invoer!G139</f>
        <v>0</v>
      </c>
      <c r="LZ149" s="4">
        <f>invoer!H139</f>
        <v>0</v>
      </c>
      <c r="MA149" s="4">
        <f>invoer!B140</f>
        <v>0</v>
      </c>
      <c r="MB149" s="4">
        <f>invoer!C140</f>
        <v>0</v>
      </c>
      <c r="MC149" s="4">
        <f>invoer!D140</f>
        <v>0</v>
      </c>
      <c r="MD149" s="4">
        <f>invoer!E140</f>
        <v>0</v>
      </c>
      <c r="ME149" s="4">
        <f>invoer!F140</f>
        <v>0</v>
      </c>
      <c r="MF149" s="4">
        <f>invoer!G140</f>
        <v>0</v>
      </c>
      <c r="MG149" s="4">
        <f>invoer!H140</f>
        <v>0</v>
      </c>
      <c r="MH149" s="4">
        <f>invoer!B141</f>
        <v>0</v>
      </c>
      <c r="MI149" s="4">
        <f>invoer!C141</f>
        <v>0</v>
      </c>
      <c r="MJ149" s="4">
        <f>invoer!D141</f>
        <v>0</v>
      </c>
      <c r="MK149" s="4">
        <f>invoer!E141</f>
        <v>0</v>
      </c>
      <c r="ML149" s="4">
        <f>invoer!F141</f>
        <v>0</v>
      </c>
      <c r="MM149" s="4">
        <f>invoer!G141</f>
        <v>0</v>
      </c>
      <c r="MN149" s="4">
        <f>invoer!H141</f>
        <v>0</v>
      </c>
      <c r="MO149" s="4">
        <f>invoer!B142</f>
        <v>0</v>
      </c>
      <c r="MP149" s="4">
        <f>invoer!C142</f>
        <v>0</v>
      </c>
      <c r="MQ149" s="4">
        <f>invoer!D142</f>
        <v>0</v>
      </c>
      <c r="MR149" s="4">
        <f>invoer!E142</f>
        <v>0</v>
      </c>
      <c r="MS149" s="4">
        <f>invoer!F142</f>
        <v>0</v>
      </c>
      <c r="MT149" s="4">
        <f>invoer!G142</f>
        <v>0</v>
      </c>
      <c r="MU149" s="4">
        <f>invoer!H142</f>
        <v>0</v>
      </c>
      <c r="MV149" s="4">
        <f>invoer!B143</f>
        <v>0</v>
      </c>
      <c r="MW149" s="4">
        <f>invoer!C143</f>
        <v>0</v>
      </c>
      <c r="MX149" s="4">
        <f>invoer!D143</f>
        <v>0</v>
      </c>
      <c r="MY149" s="4">
        <f>invoer!E143</f>
        <v>0</v>
      </c>
      <c r="MZ149" s="4">
        <f>invoer!F143</f>
        <v>0</v>
      </c>
      <c r="NA149" s="4">
        <f>invoer!G143</f>
        <v>0</v>
      </c>
      <c r="NB149" s="4">
        <f>invoer!H143</f>
        <v>0</v>
      </c>
      <c r="NC149" s="4">
        <f>invoer!B144</f>
        <v>0</v>
      </c>
      <c r="ND149" s="4">
        <f>invoer!C144</f>
        <v>0</v>
      </c>
      <c r="NE149" s="4">
        <f>invoer!D144</f>
        <v>0</v>
      </c>
      <c r="NF149" s="4">
        <f>invoer!E144</f>
        <v>0</v>
      </c>
      <c r="NG149" s="4">
        <f>invoer!F144</f>
        <v>0</v>
      </c>
      <c r="NH149" s="4">
        <f>invoer!G144</f>
        <v>0</v>
      </c>
      <c r="NI149" s="4">
        <f>invoer!H144</f>
        <v>0</v>
      </c>
      <c r="NJ149" s="4">
        <f>invoer!B145</f>
        <v>0</v>
      </c>
      <c r="NK149" s="4">
        <f>invoer!C145</f>
        <v>0</v>
      </c>
      <c r="NL149" s="4">
        <f>invoer!D145</f>
        <v>0</v>
      </c>
      <c r="NM149" s="4">
        <f>invoer!E145</f>
        <v>0</v>
      </c>
      <c r="NN149" s="4">
        <f>invoer!F145</f>
        <v>0</v>
      </c>
      <c r="NO149" s="4">
        <f>invoer!G145</f>
        <v>0</v>
      </c>
      <c r="NP149" s="4">
        <f>invoer!H145</f>
        <v>0</v>
      </c>
      <c r="NQ149" s="4">
        <f>invoer!B146</f>
        <v>0</v>
      </c>
      <c r="NR149" s="4">
        <f>invoer!C146</f>
        <v>0</v>
      </c>
      <c r="NS149" s="4">
        <f>invoer!D146</f>
        <v>0</v>
      </c>
      <c r="NT149" s="4">
        <f>invoer!E146</f>
        <v>0</v>
      </c>
      <c r="NU149" s="4">
        <f>invoer!F146</f>
        <v>0</v>
      </c>
      <c r="NV149" s="4">
        <f>invoer!G146</f>
        <v>0</v>
      </c>
      <c r="NW149" s="4">
        <f>invoer!H146</f>
        <v>0</v>
      </c>
      <c r="NX149" s="4">
        <f>invoer!B147</f>
        <v>0</v>
      </c>
      <c r="NY149" s="4">
        <f>invoer!C147</f>
        <v>0</v>
      </c>
      <c r="NZ149" s="4">
        <f>invoer!D147</f>
        <v>0</v>
      </c>
    </row>
    <row r="150" spans="2:390">
      <c r="B150" s="4" t="s">
        <v>30</v>
      </c>
      <c r="C150" s="4">
        <f>invoer!$B149</f>
        <v>0</v>
      </c>
      <c r="D150" s="4">
        <f>invoer!C149</f>
        <v>0</v>
      </c>
      <c r="E150" s="4">
        <f>invoer!D149</f>
        <v>0</v>
      </c>
      <c r="F150" s="4">
        <f>invoer!E149</f>
        <v>0</v>
      </c>
      <c r="G150" s="4">
        <f>invoer!F149</f>
        <v>0</v>
      </c>
      <c r="H150" s="4">
        <f>invoer!G149</f>
        <v>0</v>
      </c>
      <c r="I150" s="4">
        <f>invoer!H149</f>
        <v>0</v>
      </c>
      <c r="J150" s="4">
        <f>invoer!B150</f>
        <v>0</v>
      </c>
      <c r="K150" s="4">
        <f>invoer!C150</f>
        <v>0</v>
      </c>
      <c r="L150" s="4">
        <f>invoer!D150</f>
        <v>0</v>
      </c>
      <c r="M150" s="4">
        <f>invoer!E150</f>
        <v>0</v>
      </c>
      <c r="N150" s="4">
        <f>invoer!F150</f>
        <v>0</v>
      </c>
      <c r="O150" s="4">
        <f>invoer!G150</f>
        <v>0</v>
      </c>
      <c r="P150" s="4">
        <f>invoer!H150</f>
        <v>0</v>
      </c>
      <c r="Q150" s="4">
        <f>invoer!B151</f>
        <v>0</v>
      </c>
      <c r="R150" s="4">
        <f>invoer!C151</f>
        <v>0</v>
      </c>
      <c r="S150" s="4">
        <f>invoer!D151</f>
        <v>0</v>
      </c>
      <c r="T150" s="4">
        <f>invoer!E151</f>
        <v>0</v>
      </c>
      <c r="U150" s="4">
        <f>invoer!F151</f>
        <v>0</v>
      </c>
      <c r="V150" s="4">
        <f>invoer!G151</f>
        <v>0</v>
      </c>
      <c r="W150" s="4">
        <f>invoer!H151</f>
        <v>0</v>
      </c>
      <c r="X150" s="4">
        <f>invoer!B152</f>
        <v>0</v>
      </c>
      <c r="Y150" s="4">
        <f>invoer!C152</f>
        <v>0</v>
      </c>
      <c r="Z150" s="4">
        <f>invoer!D152</f>
        <v>0</v>
      </c>
      <c r="AA150" s="4">
        <f>invoer!E152</f>
        <v>0</v>
      </c>
      <c r="AB150" s="4">
        <f>invoer!F152</f>
        <v>0</v>
      </c>
      <c r="AC150" s="4">
        <f>invoer!G152</f>
        <v>0</v>
      </c>
      <c r="AD150" s="4">
        <f>invoer!H152</f>
        <v>0</v>
      </c>
      <c r="AE150" s="4">
        <f>invoer!B153</f>
        <v>0</v>
      </c>
      <c r="AF150" s="4">
        <f>invoer!C153</f>
        <v>0</v>
      </c>
      <c r="AG150" s="4">
        <f>invoer!D153</f>
        <v>0</v>
      </c>
      <c r="AH150" s="4">
        <f>invoer!E153</f>
        <v>0</v>
      </c>
      <c r="AI150" s="4">
        <f>invoer!F153</f>
        <v>0</v>
      </c>
      <c r="AJ150" s="4">
        <f>invoer!G153</f>
        <v>0</v>
      </c>
      <c r="AK150" s="4">
        <f>invoer!H153</f>
        <v>0</v>
      </c>
      <c r="AL150" s="4">
        <f>invoer!B154</f>
        <v>0</v>
      </c>
      <c r="AM150" s="4">
        <f>invoer!C154</f>
        <v>0</v>
      </c>
      <c r="AN150" s="4">
        <f>invoer!D154</f>
        <v>0</v>
      </c>
      <c r="AO150" s="4">
        <f>invoer!E154</f>
        <v>0</v>
      </c>
      <c r="AP150" s="4">
        <f>invoer!F154</f>
        <v>0</v>
      </c>
      <c r="AQ150" s="4">
        <f>invoer!G154</f>
        <v>0</v>
      </c>
      <c r="AR150" s="4">
        <f>invoer!H154</f>
        <v>0</v>
      </c>
      <c r="AS150" s="4">
        <f>invoer!B155</f>
        <v>0</v>
      </c>
      <c r="AT150" s="4">
        <f>invoer!C155</f>
        <v>0</v>
      </c>
      <c r="AU150" s="4">
        <f>invoer!D155</f>
        <v>0</v>
      </c>
      <c r="AV150" s="4">
        <f>invoer!E155</f>
        <v>0</v>
      </c>
      <c r="AW150" s="4">
        <f>invoer!F155</f>
        <v>0</v>
      </c>
      <c r="AX150" s="4">
        <f>invoer!G155</f>
        <v>0</v>
      </c>
      <c r="AY150" s="4">
        <f>invoer!H155</f>
        <v>0</v>
      </c>
      <c r="AZ150" s="4">
        <f>invoer!B156</f>
        <v>0</v>
      </c>
      <c r="BA150" s="4">
        <f>invoer!C156</f>
        <v>0</v>
      </c>
      <c r="BB150" s="4">
        <f>invoer!D156</f>
        <v>0</v>
      </c>
      <c r="BC150" s="4">
        <f>invoer!E156</f>
        <v>0</v>
      </c>
      <c r="BD150" s="4">
        <f>invoer!F156</f>
        <v>0</v>
      </c>
      <c r="BE150" s="4">
        <f>invoer!G156</f>
        <v>0</v>
      </c>
      <c r="BF150" s="4">
        <f>invoer!H156</f>
        <v>0</v>
      </c>
      <c r="BG150" s="4">
        <f>invoer!B157</f>
        <v>0</v>
      </c>
      <c r="BH150" s="4">
        <f>invoer!C157</f>
        <v>0</v>
      </c>
      <c r="BI150" s="4">
        <f>invoer!D157</f>
        <v>0</v>
      </c>
      <c r="BJ150" s="4">
        <f>invoer!E157</f>
        <v>0</v>
      </c>
      <c r="BK150" s="4">
        <f>invoer!F157</f>
        <v>0</v>
      </c>
      <c r="BL150" s="4">
        <f>invoer!G157</f>
        <v>0</v>
      </c>
      <c r="BM150" s="4">
        <f>invoer!H157</f>
        <v>0</v>
      </c>
      <c r="BN150" s="4">
        <f>invoer!B158</f>
        <v>0</v>
      </c>
      <c r="BO150" s="4">
        <f>invoer!C158</f>
        <v>0</v>
      </c>
      <c r="BP150" s="4">
        <f>invoer!D158</f>
        <v>0</v>
      </c>
      <c r="BQ150" s="4">
        <f>invoer!E158</f>
        <v>0</v>
      </c>
      <c r="BR150" s="4">
        <f>invoer!F158</f>
        <v>0</v>
      </c>
      <c r="BS150" s="4">
        <f>invoer!G158</f>
        <v>0</v>
      </c>
      <c r="BT150" s="4">
        <f>invoer!H158</f>
        <v>0</v>
      </c>
      <c r="BU150" s="4">
        <f>invoer!B159</f>
        <v>0</v>
      </c>
      <c r="BV150" s="4">
        <f>invoer!C159</f>
        <v>0</v>
      </c>
      <c r="BW150" s="4">
        <f>invoer!D159</f>
        <v>0</v>
      </c>
      <c r="BX150" s="4">
        <f>invoer!E159</f>
        <v>0</v>
      </c>
      <c r="BY150" s="4">
        <f>invoer!F159</f>
        <v>0</v>
      </c>
      <c r="BZ150" s="4">
        <f>invoer!G159</f>
        <v>0</v>
      </c>
      <c r="CA150" s="4">
        <f>invoer!H159</f>
        <v>0</v>
      </c>
      <c r="CB150" s="4">
        <f>invoer!B160</f>
        <v>0</v>
      </c>
      <c r="CC150" s="4">
        <f>invoer!C160</f>
        <v>0</v>
      </c>
      <c r="CD150" s="4">
        <f>invoer!D160</f>
        <v>0</v>
      </c>
      <c r="CE150" s="4">
        <f>invoer!E160</f>
        <v>0</v>
      </c>
      <c r="CF150" s="4">
        <f>invoer!F160</f>
        <v>0</v>
      </c>
      <c r="CG150" s="4">
        <f>invoer!G160</f>
        <v>0</v>
      </c>
      <c r="CH150" s="4">
        <f>invoer!H160</f>
        <v>0</v>
      </c>
      <c r="CI150" s="4">
        <f>invoer!B161</f>
        <v>0</v>
      </c>
      <c r="CJ150" s="4">
        <f>invoer!C161</f>
        <v>0</v>
      </c>
      <c r="CK150" s="4">
        <f>invoer!D161</f>
        <v>0</v>
      </c>
      <c r="CL150" s="4">
        <f>invoer!E161</f>
        <v>0</v>
      </c>
      <c r="CM150" s="4">
        <f>invoer!F161</f>
        <v>0</v>
      </c>
      <c r="CN150" s="4">
        <f>invoer!G161</f>
        <v>0</v>
      </c>
      <c r="CO150" s="4">
        <f>invoer!H161</f>
        <v>0</v>
      </c>
      <c r="CP150" s="4">
        <f>invoer!B162</f>
        <v>0</v>
      </c>
      <c r="CQ150" s="4">
        <f>invoer!C162</f>
        <v>0</v>
      </c>
      <c r="CR150" s="4">
        <f>invoer!D162</f>
        <v>0</v>
      </c>
      <c r="CS150" s="4">
        <f>invoer!E162</f>
        <v>0</v>
      </c>
      <c r="CT150" s="4">
        <f>invoer!F162</f>
        <v>0</v>
      </c>
      <c r="CU150" s="4">
        <f>invoer!G162</f>
        <v>0</v>
      </c>
      <c r="CV150" s="4">
        <f>invoer!H162</f>
        <v>0</v>
      </c>
      <c r="CW150" s="4">
        <f>invoer!B163</f>
        <v>0</v>
      </c>
      <c r="CX150" s="4">
        <f>invoer!C163</f>
        <v>0</v>
      </c>
      <c r="CY150" s="4">
        <f>invoer!D163</f>
        <v>0</v>
      </c>
      <c r="CZ150" s="4">
        <f>invoer!E163</f>
        <v>0</v>
      </c>
      <c r="DA150" s="4">
        <f>invoer!F163</f>
        <v>0</v>
      </c>
      <c r="DB150" s="4">
        <f>invoer!G163</f>
        <v>0</v>
      </c>
      <c r="DC150" s="4">
        <f>invoer!H163</f>
        <v>0</v>
      </c>
      <c r="DD150" s="4">
        <f>invoer!B164</f>
        <v>0</v>
      </c>
      <c r="DE150" s="4">
        <f>invoer!C164</f>
        <v>0</v>
      </c>
      <c r="DF150" s="4">
        <f>invoer!D164</f>
        <v>0</v>
      </c>
      <c r="DG150" s="4">
        <f>invoer!E164</f>
        <v>0</v>
      </c>
      <c r="DH150" s="4">
        <f>invoer!F164</f>
        <v>0</v>
      </c>
      <c r="DI150" s="4">
        <f>invoer!G164</f>
        <v>0</v>
      </c>
      <c r="DJ150" s="4">
        <f>invoer!H164</f>
        <v>0</v>
      </c>
      <c r="DK150" s="4">
        <f>invoer!B165</f>
        <v>0</v>
      </c>
      <c r="DL150" s="4">
        <f>invoer!C165</f>
        <v>0</v>
      </c>
      <c r="DM150" s="4">
        <f>invoer!D165</f>
        <v>0</v>
      </c>
      <c r="DN150" s="4">
        <f>invoer!E165</f>
        <v>0</v>
      </c>
      <c r="DO150" s="4">
        <f>invoer!F165</f>
        <v>0</v>
      </c>
      <c r="DP150" s="4">
        <f>invoer!G165</f>
        <v>0</v>
      </c>
      <c r="DQ150" s="4">
        <f>invoer!H165</f>
        <v>0</v>
      </c>
      <c r="DR150" s="4">
        <f>invoer!B166</f>
        <v>0</v>
      </c>
      <c r="DS150" s="4">
        <f>invoer!C166</f>
        <v>0</v>
      </c>
      <c r="DT150" s="4">
        <f>invoer!D166</f>
        <v>0</v>
      </c>
      <c r="DU150" s="4">
        <f>invoer!E166</f>
        <v>0</v>
      </c>
      <c r="DV150" s="4">
        <f>invoer!F166</f>
        <v>0</v>
      </c>
      <c r="DW150" s="4">
        <f>invoer!G166</f>
        <v>0</v>
      </c>
      <c r="DX150" s="4">
        <f>invoer!H166</f>
        <v>0</v>
      </c>
      <c r="DY150" s="4">
        <f>invoer!B167</f>
        <v>0</v>
      </c>
      <c r="DZ150" s="4">
        <f>invoer!C167</f>
        <v>0</v>
      </c>
      <c r="EA150" s="4">
        <f>invoer!D167</f>
        <v>0</v>
      </c>
      <c r="EB150" s="4">
        <f>invoer!E167</f>
        <v>0</v>
      </c>
      <c r="EC150" s="4">
        <f>invoer!F167</f>
        <v>0</v>
      </c>
      <c r="ED150" s="4">
        <f>invoer!G167</f>
        <v>0</v>
      </c>
      <c r="EE150" s="4">
        <f>invoer!H167</f>
        <v>0</v>
      </c>
      <c r="EF150" s="4">
        <f>invoer!B168</f>
        <v>0</v>
      </c>
      <c r="EG150" s="4">
        <f>invoer!C168</f>
        <v>0</v>
      </c>
      <c r="EH150" s="4">
        <f>invoer!D168</f>
        <v>0</v>
      </c>
      <c r="EI150" s="4">
        <f>invoer!E168</f>
        <v>0</v>
      </c>
      <c r="EJ150" s="4">
        <f>invoer!F168</f>
        <v>0</v>
      </c>
      <c r="EK150" s="4">
        <f>invoer!G168</f>
        <v>0</v>
      </c>
      <c r="EL150" s="4">
        <f>invoer!H168</f>
        <v>0</v>
      </c>
      <c r="EM150" s="4">
        <f>invoer!B169</f>
        <v>0</v>
      </c>
      <c r="EN150" s="4">
        <f>invoer!C169</f>
        <v>0</v>
      </c>
      <c r="EO150" s="4">
        <f>invoer!D169</f>
        <v>0</v>
      </c>
      <c r="EP150" s="4">
        <f>invoer!E169</f>
        <v>0</v>
      </c>
      <c r="EQ150" s="4">
        <f>invoer!F169</f>
        <v>0</v>
      </c>
      <c r="ER150" s="4">
        <f>invoer!G169</f>
        <v>0</v>
      </c>
      <c r="ES150" s="4">
        <f>invoer!H169</f>
        <v>0</v>
      </c>
      <c r="ET150" s="4">
        <f>invoer!B170</f>
        <v>0</v>
      </c>
      <c r="EU150" s="4">
        <f>invoer!C170</f>
        <v>0</v>
      </c>
      <c r="EV150" s="4">
        <f>invoer!D170</f>
        <v>0</v>
      </c>
      <c r="EW150" s="4">
        <f>invoer!E170</f>
        <v>0</v>
      </c>
      <c r="EX150" s="4">
        <f>invoer!F170</f>
        <v>0</v>
      </c>
      <c r="EY150" s="4">
        <f>invoer!G170</f>
        <v>0</v>
      </c>
      <c r="EZ150" s="4">
        <f>invoer!H170</f>
        <v>0</v>
      </c>
      <c r="FA150" s="4">
        <f>invoer!B171</f>
        <v>0</v>
      </c>
      <c r="FB150" s="4">
        <f>invoer!C171</f>
        <v>0</v>
      </c>
      <c r="FC150" s="4">
        <f>invoer!D171</f>
        <v>0</v>
      </c>
      <c r="FD150" s="4">
        <f>invoer!E171</f>
        <v>0</v>
      </c>
      <c r="FE150" s="4">
        <f>invoer!F171</f>
        <v>0</v>
      </c>
      <c r="FF150" s="4">
        <f>invoer!G171</f>
        <v>0</v>
      </c>
      <c r="FG150" s="4">
        <f>invoer!H171</f>
        <v>0</v>
      </c>
      <c r="FH150" s="4">
        <f>invoer!B172</f>
        <v>0</v>
      </c>
      <c r="FI150" s="4">
        <f>invoer!C172</f>
        <v>0</v>
      </c>
      <c r="FJ150" s="4">
        <f>invoer!D172</f>
        <v>0</v>
      </c>
      <c r="FK150" s="4">
        <f>invoer!E172</f>
        <v>0</v>
      </c>
      <c r="FL150" s="4">
        <f>invoer!F172</f>
        <v>0</v>
      </c>
      <c r="FM150" s="4">
        <f>invoer!G172</f>
        <v>0</v>
      </c>
      <c r="FN150" s="4">
        <f>invoer!H172</f>
        <v>0</v>
      </c>
      <c r="FO150" s="4">
        <f>invoer!B173</f>
        <v>0</v>
      </c>
      <c r="FP150" s="4">
        <f>invoer!C173</f>
        <v>0</v>
      </c>
      <c r="FQ150" s="4">
        <f>invoer!D173</f>
        <v>0</v>
      </c>
      <c r="FR150" s="4">
        <f>invoer!E173</f>
        <v>0</v>
      </c>
      <c r="FS150" s="4">
        <f>invoer!F173</f>
        <v>0</v>
      </c>
      <c r="FT150" s="4">
        <f>invoer!G173</f>
        <v>0</v>
      </c>
      <c r="FU150" s="4">
        <f>invoer!H173</f>
        <v>0</v>
      </c>
      <c r="FV150" s="4">
        <f>invoer!B174</f>
        <v>0</v>
      </c>
      <c r="FW150" s="4">
        <f>invoer!C174</f>
        <v>0</v>
      </c>
      <c r="FX150" s="4">
        <f>invoer!D174</f>
        <v>0</v>
      </c>
      <c r="FY150" s="4">
        <f>invoer!E174</f>
        <v>0</v>
      </c>
      <c r="FZ150" s="4">
        <f>invoer!F174</f>
        <v>0</v>
      </c>
      <c r="GA150" s="4">
        <f>invoer!G174</f>
        <v>0</v>
      </c>
      <c r="GB150" s="4">
        <f>invoer!H174</f>
        <v>0</v>
      </c>
      <c r="GC150" s="4">
        <f>invoer!B175</f>
        <v>0</v>
      </c>
      <c r="GD150" s="4">
        <f>invoer!C175</f>
        <v>0</v>
      </c>
      <c r="GE150" s="4">
        <f>invoer!D175</f>
        <v>0</v>
      </c>
      <c r="GF150" s="4">
        <f>invoer!E175</f>
        <v>0</v>
      </c>
      <c r="GG150" s="4">
        <f>invoer!F175</f>
        <v>0</v>
      </c>
      <c r="GH150" s="4">
        <f>invoer!G175</f>
        <v>0</v>
      </c>
      <c r="GI150" s="4">
        <f>invoer!H175</f>
        <v>0</v>
      </c>
      <c r="GJ150" s="4">
        <f>invoer!B176</f>
        <v>0</v>
      </c>
      <c r="GK150" s="4">
        <f>invoer!C176</f>
        <v>0</v>
      </c>
      <c r="GL150" s="4">
        <f>invoer!D176</f>
        <v>0</v>
      </c>
      <c r="GM150" s="4">
        <f>invoer!E176</f>
        <v>0</v>
      </c>
      <c r="GN150" s="4">
        <f>invoer!F176</f>
        <v>0</v>
      </c>
      <c r="GO150" s="4">
        <f>invoer!G176</f>
        <v>0</v>
      </c>
      <c r="GP150" s="4">
        <f>invoer!H176</f>
        <v>0</v>
      </c>
      <c r="GQ150" s="4">
        <f>invoer!B177</f>
        <v>0</v>
      </c>
      <c r="GR150" s="4">
        <f>invoer!C177</f>
        <v>0</v>
      </c>
      <c r="GS150" s="4">
        <f>invoer!D177</f>
        <v>0</v>
      </c>
      <c r="GT150" s="4">
        <f>invoer!E177</f>
        <v>0</v>
      </c>
      <c r="GU150" s="4">
        <f>invoer!F177</f>
        <v>0</v>
      </c>
      <c r="GV150" s="4">
        <f>invoer!G177</f>
        <v>0</v>
      </c>
      <c r="GW150" s="4">
        <f>invoer!H177</f>
        <v>0</v>
      </c>
      <c r="GX150" s="4">
        <f>invoer!B178</f>
        <v>0</v>
      </c>
      <c r="GY150" s="4">
        <f>invoer!C178</f>
        <v>0</v>
      </c>
      <c r="GZ150" s="4">
        <f>invoer!D178</f>
        <v>0</v>
      </c>
      <c r="HA150" s="4">
        <f>invoer!E178</f>
        <v>0</v>
      </c>
      <c r="HB150" s="4">
        <f>invoer!F178</f>
        <v>0</v>
      </c>
      <c r="HC150" s="4">
        <f>invoer!G178</f>
        <v>0</v>
      </c>
      <c r="HD150" s="4">
        <f>invoer!H178</f>
        <v>0</v>
      </c>
      <c r="HE150" s="4">
        <f>invoer!B179</f>
        <v>0</v>
      </c>
      <c r="HF150" s="4">
        <f>invoer!C179</f>
        <v>0</v>
      </c>
      <c r="HG150" s="4">
        <f>invoer!D179</f>
        <v>0</v>
      </c>
      <c r="HH150" s="4">
        <f>invoer!E179</f>
        <v>0</v>
      </c>
      <c r="HI150" s="4">
        <f>invoer!F179</f>
        <v>0</v>
      </c>
      <c r="HJ150" s="4">
        <f>invoer!G179</f>
        <v>0</v>
      </c>
      <c r="HK150" s="4">
        <f>invoer!H179</f>
        <v>0</v>
      </c>
      <c r="HL150" s="4">
        <f>invoer!B180</f>
        <v>0</v>
      </c>
      <c r="HM150" s="4">
        <f>invoer!C180</f>
        <v>0</v>
      </c>
      <c r="HN150" s="4">
        <f>invoer!D180</f>
        <v>0</v>
      </c>
      <c r="HO150" s="4">
        <f>invoer!E180</f>
        <v>0</v>
      </c>
      <c r="HP150" s="4">
        <f>invoer!F180</f>
        <v>0</v>
      </c>
      <c r="HQ150" s="4">
        <f>invoer!G180</f>
        <v>0</v>
      </c>
      <c r="HR150" s="4">
        <f>invoer!H180</f>
        <v>0</v>
      </c>
      <c r="HS150" s="4">
        <f>invoer!B126</f>
        <v>4</v>
      </c>
      <c r="HT150" s="4">
        <f>invoer!C126</f>
        <v>0</v>
      </c>
      <c r="HU150" s="4">
        <f>invoer!D126</f>
        <v>0</v>
      </c>
      <c r="HV150" s="4">
        <f>invoer!E126</f>
        <v>0</v>
      </c>
      <c r="HW150" s="4">
        <f>invoer!F126</f>
        <v>0</v>
      </c>
      <c r="HX150" s="4">
        <f>invoer!G126</f>
        <v>0</v>
      </c>
      <c r="HY150" s="4">
        <f>invoer!H126</f>
        <v>0</v>
      </c>
      <c r="HZ150" s="4">
        <f>invoer!B127</f>
        <v>5</v>
      </c>
      <c r="IA150" s="4">
        <f>invoer!C127</f>
        <v>0</v>
      </c>
      <c r="IB150" s="4">
        <f>invoer!D127</f>
        <v>0</v>
      </c>
      <c r="IC150" s="4">
        <f>invoer!E127</f>
        <v>0</v>
      </c>
      <c r="ID150" s="4">
        <f>invoer!F127</f>
        <v>0</v>
      </c>
      <c r="IE150" s="4">
        <f>invoer!G127</f>
        <v>0</v>
      </c>
      <c r="IF150" s="4">
        <f>invoer!H127</f>
        <v>0</v>
      </c>
      <c r="IG150" s="4">
        <f>invoer!B128</f>
        <v>6</v>
      </c>
      <c r="IH150" s="4">
        <f>invoer!C128</f>
        <v>0</v>
      </c>
      <c r="II150" s="4">
        <f>invoer!D128</f>
        <v>0</v>
      </c>
      <c r="IJ150" s="4">
        <f>invoer!E128</f>
        <v>0</v>
      </c>
      <c r="IK150" s="4">
        <f>invoer!F128</f>
        <v>0</v>
      </c>
      <c r="IL150" s="4">
        <f>invoer!G128</f>
        <v>0</v>
      </c>
      <c r="IM150" s="4">
        <f>invoer!H128</f>
        <v>0</v>
      </c>
      <c r="IN150" s="4">
        <f>invoer!B128</f>
        <v>6</v>
      </c>
      <c r="IO150" s="4">
        <f>invoer!C128</f>
        <v>0</v>
      </c>
      <c r="IP150" s="4">
        <f>invoer!D128</f>
        <v>0</v>
      </c>
      <c r="IQ150" s="4">
        <f>invoer!E128</f>
        <v>0</v>
      </c>
      <c r="IR150" s="4">
        <f>invoer!F128</f>
        <v>0</v>
      </c>
      <c r="IS150" s="4">
        <f>invoer!G128</f>
        <v>0</v>
      </c>
      <c r="IT150" s="4">
        <f>invoer!H128</f>
        <v>0</v>
      </c>
      <c r="IU150" s="4">
        <f>invoer!B129</f>
        <v>0</v>
      </c>
      <c r="IV150" s="4">
        <f>invoer!C129</f>
        <v>0</v>
      </c>
      <c r="IW150" s="4">
        <f>invoer!D129</f>
        <v>0</v>
      </c>
      <c r="IX150" s="4">
        <f>invoer!E129</f>
        <v>0</v>
      </c>
      <c r="IY150" s="4">
        <f>invoer!F129</f>
        <v>0</v>
      </c>
      <c r="IZ150" s="4">
        <f>invoer!G129</f>
        <v>0</v>
      </c>
      <c r="JA150" s="4">
        <f>invoer!H129</f>
        <v>0</v>
      </c>
      <c r="JB150" s="4">
        <f>invoer!B130</f>
        <v>0</v>
      </c>
      <c r="JC150" s="4">
        <f>invoer!C130</f>
        <v>0</v>
      </c>
      <c r="JD150" s="4">
        <f>invoer!D130</f>
        <v>0</v>
      </c>
      <c r="JE150" s="4">
        <f>invoer!E130</f>
        <v>0</v>
      </c>
      <c r="JF150" s="4">
        <f>invoer!F130</f>
        <v>0</v>
      </c>
      <c r="JG150" s="4">
        <f>invoer!G130</f>
        <v>0</v>
      </c>
      <c r="JH150" s="4">
        <f>invoer!H130</f>
        <v>0</v>
      </c>
      <c r="JI150" s="4">
        <f>invoer!B131</f>
        <v>0</v>
      </c>
      <c r="JJ150" s="4">
        <f>invoer!C131</f>
        <v>0</v>
      </c>
      <c r="JK150" s="4">
        <f>invoer!D131</f>
        <v>0</v>
      </c>
      <c r="JL150" s="4">
        <f>invoer!E131</f>
        <v>0</v>
      </c>
      <c r="JM150" s="4">
        <f>invoer!F131</f>
        <v>0</v>
      </c>
      <c r="JN150" s="4">
        <f>invoer!G131</f>
        <v>0</v>
      </c>
      <c r="JO150" s="4">
        <f>invoer!H131</f>
        <v>0</v>
      </c>
      <c r="JP150" s="4">
        <f>invoer!B132</f>
        <v>0</v>
      </c>
      <c r="JQ150" s="4">
        <f>invoer!C132</f>
        <v>0</v>
      </c>
      <c r="JR150" s="4">
        <f>invoer!D132</f>
        <v>0</v>
      </c>
      <c r="JS150" s="4">
        <f>invoer!E132</f>
        <v>0</v>
      </c>
      <c r="JT150" s="4">
        <f>invoer!F132</f>
        <v>0</v>
      </c>
      <c r="JU150" s="4">
        <f>invoer!G132</f>
        <v>0</v>
      </c>
      <c r="JV150" s="4">
        <f>invoer!H132</f>
        <v>0</v>
      </c>
      <c r="JW150" s="4">
        <f>invoer!B133</f>
        <v>0</v>
      </c>
      <c r="JX150" s="4">
        <f>invoer!C133</f>
        <v>0</v>
      </c>
      <c r="JY150" s="4">
        <f>invoer!D133</f>
        <v>0</v>
      </c>
      <c r="JZ150" s="4">
        <f>invoer!E133</f>
        <v>0</v>
      </c>
      <c r="KA150" s="4">
        <f>invoer!F133</f>
        <v>0</v>
      </c>
      <c r="KB150" s="4">
        <f>invoer!G133</f>
        <v>0</v>
      </c>
      <c r="KC150" s="4">
        <f>invoer!H133</f>
        <v>0</v>
      </c>
      <c r="KD150" s="4">
        <f>invoer!B134</f>
        <v>0</v>
      </c>
      <c r="KE150" s="4">
        <f>invoer!C134</f>
        <v>0</v>
      </c>
      <c r="KF150" s="4">
        <f>invoer!D134</f>
        <v>0</v>
      </c>
      <c r="KG150" s="4">
        <f>invoer!E134</f>
        <v>0</v>
      </c>
      <c r="KH150" s="4">
        <f>invoer!F134</f>
        <v>0</v>
      </c>
      <c r="KI150" s="4">
        <f>invoer!G134</f>
        <v>0</v>
      </c>
      <c r="KJ150" s="4">
        <f>invoer!H134</f>
        <v>0</v>
      </c>
      <c r="KK150" s="4">
        <f>invoer!B135</f>
        <v>0</v>
      </c>
      <c r="KL150" s="4">
        <f>invoer!C135</f>
        <v>0</v>
      </c>
      <c r="KM150" s="4">
        <f>invoer!D135</f>
        <v>0</v>
      </c>
      <c r="KN150" s="4">
        <f>invoer!E135</f>
        <v>0</v>
      </c>
      <c r="KO150" s="4">
        <f>invoer!F135</f>
        <v>0</v>
      </c>
      <c r="KP150" s="4">
        <f>invoer!G135</f>
        <v>0</v>
      </c>
      <c r="KQ150" s="4">
        <f>invoer!H135</f>
        <v>0</v>
      </c>
      <c r="KR150" s="4">
        <f>+invoer!B136</f>
        <v>0</v>
      </c>
      <c r="KS150" s="4">
        <f>+invoer!C136</f>
        <v>0</v>
      </c>
      <c r="KT150" s="4">
        <f>+invoer!D136</f>
        <v>0</v>
      </c>
      <c r="KU150" s="4">
        <f>+invoer!E136</f>
        <v>0</v>
      </c>
      <c r="KV150" s="4">
        <f>+invoer!F136</f>
        <v>0</v>
      </c>
      <c r="KW150" s="4">
        <f>+invoer!G136</f>
        <v>0</v>
      </c>
      <c r="KX150" s="4">
        <f>+invoer!H136</f>
        <v>0</v>
      </c>
      <c r="KY150" s="4">
        <f>invoer!B137</f>
        <v>0</v>
      </c>
      <c r="KZ150" s="4">
        <f>invoer!C137</f>
        <v>0</v>
      </c>
      <c r="LA150" s="4">
        <f>invoer!D137</f>
        <v>0</v>
      </c>
      <c r="LB150" s="4">
        <f>invoer!E137</f>
        <v>0</v>
      </c>
      <c r="LC150" s="4">
        <f>invoer!F137</f>
        <v>0</v>
      </c>
      <c r="LD150" s="4">
        <f>invoer!G137</f>
        <v>0</v>
      </c>
      <c r="LE150" s="4">
        <f>invoer!H137</f>
        <v>0</v>
      </c>
      <c r="LF150" s="4">
        <f>invoer!B138</f>
        <v>0</v>
      </c>
      <c r="LG150" s="4">
        <f>invoer!C138</f>
        <v>0</v>
      </c>
      <c r="LH150" s="4">
        <f>invoer!D138</f>
        <v>0</v>
      </c>
      <c r="LI150" s="4">
        <f>invoer!E138</f>
        <v>0</v>
      </c>
      <c r="LJ150" s="4">
        <f>invoer!F138</f>
        <v>0</v>
      </c>
      <c r="LK150" s="4">
        <f>invoer!G138</f>
        <v>0</v>
      </c>
      <c r="LL150" s="4">
        <f>invoer!H138</f>
        <v>0</v>
      </c>
      <c r="LM150" s="4">
        <f>invoer!B139</f>
        <v>0</v>
      </c>
      <c r="LN150" s="4">
        <f>invoer!C139</f>
        <v>0</v>
      </c>
      <c r="LO150" s="4">
        <f>invoer!D139</f>
        <v>0</v>
      </c>
      <c r="LP150" s="4">
        <f>invoer!E139</f>
        <v>0</v>
      </c>
      <c r="LQ150" s="4">
        <f>invoer!F139</f>
        <v>0</v>
      </c>
      <c r="LR150" s="4">
        <f>invoer!G139</f>
        <v>0</v>
      </c>
      <c r="LS150" s="4">
        <f>invoer!H139</f>
        <v>0</v>
      </c>
      <c r="LT150" s="4">
        <f>invoer!B140</f>
        <v>0</v>
      </c>
      <c r="LU150" s="4">
        <f>invoer!C140</f>
        <v>0</v>
      </c>
      <c r="LV150" s="4">
        <f>invoer!D140</f>
        <v>0</v>
      </c>
      <c r="LW150" s="4">
        <f>invoer!E140</f>
        <v>0</v>
      </c>
      <c r="LX150" s="4">
        <f>invoer!F140</f>
        <v>0</v>
      </c>
      <c r="LY150" s="4">
        <f>invoer!G140</f>
        <v>0</v>
      </c>
      <c r="LZ150" s="4">
        <f>invoer!H140</f>
        <v>0</v>
      </c>
      <c r="MA150" s="4">
        <f>invoer!B141</f>
        <v>0</v>
      </c>
      <c r="MB150" s="4">
        <f>invoer!C141</f>
        <v>0</v>
      </c>
      <c r="MC150" s="4">
        <f>invoer!D141</f>
        <v>0</v>
      </c>
      <c r="MD150" s="4">
        <f>invoer!E141</f>
        <v>0</v>
      </c>
      <c r="ME150" s="4">
        <f>invoer!F141</f>
        <v>0</v>
      </c>
      <c r="MF150" s="4">
        <f>invoer!G141</f>
        <v>0</v>
      </c>
      <c r="MG150" s="4">
        <f>invoer!H141</f>
        <v>0</v>
      </c>
      <c r="MH150" s="4">
        <f>invoer!B142</f>
        <v>0</v>
      </c>
      <c r="MI150" s="4">
        <f>invoer!C142</f>
        <v>0</v>
      </c>
      <c r="MJ150" s="4">
        <f>invoer!D142</f>
        <v>0</v>
      </c>
      <c r="MK150" s="4">
        <f>invoer!E142</f>
        <v>0</v>
      </c>
      <c r="ML150" s="4">
        <f>invoer!F142</f>
        <v>0</v>
      </c>
      <c r="MM150" s="4">
        <f>invoer!G142</f>
        <v>0</v>
      </c>
      <c r="MN150" s="4">
        <f>invoer!H142</f>
        <v>0</v>
      </c>
      <c r="MO150" s="4">
        <f>invoer!B143</f>
        <v>0</v>
      </c>
      <c r="MP150" s="4">
        <f>invoer!C143</f>
        <v>0</v>
      </c>
      <c r="MQ150" s="4">
        <f>invoer!D143</f>
        <v>0</v>
      </c>
      <c r="MR150" s="4">
        <f>invoer!E143</f>
        <v>0</v>
      </c>
      <c r="MS150" s="4">
        <f>invoer!F143</f>
        <v>0</v>
      </c>
      <c r="MT150" s="4">
        <f>invoer!G143</f>
        <v>0</v>
      </c>
      <c r="MU150" s="4">
        <f>invoer!H143</f>
        <v>0</v>
      </c>
      <c r="MV150" s="4">
        <f>invoer!B144</f>
        <v>0</v>
      </c>
      <c r="MW150" s="4">
        <f>invoer!C144</f>
        <v>0</v>
      </c>
      <c r="MX150" s="4">
        <f>invoer!D144</f>
        <v>0</v>
      </c>
      <c r="MY150" s="4">
        <f>invoer!E144</f>
        <v>0</v>
      </c>
      <c r="MZ150" s="4">
        <f>invoer!F144</f>
        <v>0</v>
      </c>
      <c r="NA150" s="4">
        <f>invoer!G144</f>
        <v>0</v>
      </c>
      <c r="NB150" s="4">
        <f>invoer!H144</f>
        <v>0</v>
      </c>
      <c r="NC150" s="4">
        <f>invoer!B145</f>
        <v>0</v>
      </c>
      <c r="ND150" s="4">
        <f>invoer!C145</f>
        <v>0</v>
      </c>
      <c r="NE150" s="4">
        <f>invoer!D145</f>
        <v>0</v>
      </c>
      <c r="NF150" s="4">
        <f>invoer!E145</f>
        <v>0</v>
      </c>
      <c r="NG150" s="4">
        <f>invoer!F145</f>
        <v>0</v>
      </c>
      <c r="NH150" s="4">
        <f>invoer!G145</f>
        <v>0</v>
      </c>
      <c r="NI150" s="4">
        <f>invoer!H145</f>
        <v>0</v>
      </c>
      <c r="NJ150" s="4">
        <f>invoer!B146</f>
        <v>0</v>
      </c>
      <c r="NK150" s="4">
        <f>invoer!C146</f>
        <v>0</v>
      </c>
      <c r="NL150" s="4">
        <f>invoer!D146</f>
        <v>0</v>
      </c>
      <c r="NM150" s="4">
        <f>invoer!E146</f>
        <v>0</v>
      </c>
      <c r="NN150" s="4">
        <f>invoer!F146</f>
        <v>0</v>
      </c>
      <c r="NO150" s="4">
        <f>invoer!G146</f>
        <v>0</v>
      </c>
      <c r="NP150" s="4">
        <f>invoer!H146</f>
        <v>0</v>
      </c>
      <c r="NQ150" s="4">
        <f>invoer!B147</f>
        <v>0</v>
      </c>
      <c r="NR150" s="4">
        <f>invoer!C147</f>
        <v>0</v>
      </c>
      <c r="NS150" s="4">
        <f>invoer!D147</f>
        <v>0</v>
      </c>
      <c r="NT150" s="4">
        <f>invoer!E147</f>
        <v>0</v>
      </c>
      <c r="NU150" s="4">
        <f>invoer!F147</f>
        <v>0</v>
      </c>
      <c r="NV150" s="4">
        <f>invoer!G147</f>
        <v>0</v>
      </c>
      <c r="NW150" s="4">
        <f>invoer!H147</f>
        <v>0</v>
      </c>
      <c r="NX150" s="4">
        <f>invoer!B148</f>
        <v>0</v>
      </c>
      <c r="NY150" s="4">
        <f>invoer!C148</f>
        <v>0</v>
      </c>
      <c r="NZ150" s="4">
        <f>invoer!D148</f>
        <v>0</v>
      </c>
    </row>
    <row r="151" spans="2:390">
      <c r="B151" s="4" t="s">
        <v>31</v>
      </c>
      <c r="C151" s="4">
        <f>invoer!$B150</f>
        <v>0</v>
      </c>
      <c r="D151" s="4">
        <f>invoer!C150</f>
        <v>0</v>
      </c>
      <c r="E151" s="4">
        <f>invoer!D150</f>
        <v>0</v>
      </c>
      <c r="F151" s="4">
        <f>invoer!E150</f>
        <v>0</v>
      </c>
      <c r="G151" s="4">
        <f>invoer!F150</f>
        <v>0</v>
      </c>
      <c r="H151" s="4">
        <f>invoer!G150</f>
        <v>0</v>
      </c>
      <c r="I151" s="4">
        <f>invoer!H150</f>
        <v>0</v>
      </c>
      <c r="J151" s="4">
        <f>invoer!B151</f>
        <v>0</v>
      </c>
      <c r="K151" s="4">
        <f>invoer!C151</f>
        <v>0</v>
      </c>
      <c r="L151" s="4">
        <f>invoer!D151</f>
        <v>0</v>
      </c>
      <c r="M151" s="4">
        <f>invoer!E151</f>
        <v>0</v>
      </c>
      <c r="N151" s="4">
        <f>invoer!F151</f>
        <v>0</v>
      </c>
      <c r="O151" s="4">
        <f>invoer!G151</f>
        <v>0</v>
      </c>
      <c r="P151" s="4">
        <f>invoer!H151</f>
        <v>0</v>
      </c>
      <c r="Q151" s="4">
        <f>invoer!B152</f>
        <v>0</v>
      </c>
      <c r="R151" s="4">
        <f>invoer!C152</f>
        <v>0</v>
      </c>
      <c r="S151" s="4">
        <f>invoer!D152</f>
        <v>0</v>
      </c>
      <c r="T151" s="4">
        <f>invoer!E152</f>
        <v>0</v>
      </c>
      <c r="U151" s="4">
        <f>invoer!F152</f>
        <v>0</v>
      </c>
      <c r="V151" s="4">
        <f>invoer!G152</f>
        <v>0</v>
      </c>
      <c r="W151" s="4">
        <f>invoer!H152</f>
        <v>0</v>
      </c>
      <c r="X151" s="4">
        <f>invoer!B153</f>
        <v>0</v>
      </c>
      <c r="Y151" s="4">
        <f>invoer!C153</f>
        <v>0</v>
      </c>
      <c r="Z151" s="4">
        <f>invoer!D153</f>
        <v>0</v>
      </c>
      <c r="AA151" s="4">
        <f>invoer!E153</f>
        <v>0</v>
      </c>
      <c r="AB151" s="4">
        <f>invoer!F153</f>
        <v>0</v>
      </c>
      <c r="AC151" s="4">
        <f>invoer!G153</f>
        <v>0</v>
      </c>
      <c r="AD151" s="4">
        <f>invoer!H153</f>
        <v>0</v>
      </c>
      <c r="AE151" s="4">
        <f>invoer!B154</f>
        <v>0</v>
      </c>
      <c r="AF151" s="4">
        <f>invoer!C154</f>
        <v>0</v>
      </c>
      <c r="AG151" s="4">
        <f>invoer!D154</f>
        <v>0</v>
      </c>
      <c r="AH151" s="4">
        <f>invoer!E154</f>
        <v>0</v>
      </c>
      <c r="AI151" s="4">
        <f>invoer!F154</f>
        <v>0</v>
      </c>
      <c r="AJ151" s="4">
        <f>invoer!G154</f>
        <v>0</v>
      </c>
      <c r="AK151" s="4">
        <f>invoer!H154</f>
        <v>0</v>
      </c>
      <c r="AL151" s="4">
        <f>invoer!B155</f>
        <v>0</v>
      </c>
      <c r="AM151" s="4">
        <f>invoer!C155</f>
        <v>0</v>
      </c>
      <c r="AN151" s="4">
        <f>invoer!D155</f>
        <v>0</v>
      </c>
      <c r="AO151" s="4">
        <f>invoer!E155</f>
        <v>0</v>
      </c>
      <c r="AP151" s="4">
        <f>invoer!F155</f>
        <v>0</v>
      </c>
      <c r="AQ151" s="4">
        <f>invoer!G155</f>
        <v>0</v>
      </c>
      <c r="AR151" s="4">
        <f>invoer!H155</f>
        <v>0</v>
      </c>
      <c r="AS151" s="4">
        <f>invoer!B156</f>
        <v>0</v>
      </c>
      <c r="AT151" s="4">
        <f>invoer!C156</f>
        <v>0</v>
      </c>
      <c r="AU151" s="4">
        <f>invoer!D156</f>
        <v>0</v>
      </c>
      <c r="AV151" s="4">
        <f>invoer!E156</f>
        <v>0</v>
      </c>
      <c r="AW151" s="4">
        <f>invoer!F156</f>
        <v>0</v>
      </c>
      <c r="AX151" s="4">
        <f>invoer!G156</f>
        <v>0</v>
      </c>
      <c r="AY151" s="4">
        <f>invoer!H156</f>
        <v>0</v>
      </c>
      <c r="AZ151" s="4">
        <f>invoer!B157</f>
        <v>0</v>
      </c>
      <c r="BA151" s="4">
        <f>invoer!C157</f>
        <v>0</v>
      </c>
      <c r="BB151" s="4">
        <f>invoer!D157</f>
        <v>0</v>
      </c>
      <c r="BC151" s="4">
        <f>invoer!E157</f>
        <v>0</v>
      </c>
      <c r="BD151" s="4">
        <f>invoer!F157</f>
        <v>0</v>
      </c>
      <c r="BE151" s="4">
        <f>invoer!G157</f>
        <v>0</v>
      </c>
      <c r="BF151" s="4">
        <f>invoer!H157</f>
        <v>0</v>
      </c>
      <c r="BG151" s="4">
        <f>invoer!B158</f>
        <v>0</v>
      </c>
      <c r="BH151" s="4">
        <f>invoer!C158</f>
        <v>0</v>
      </c>
      <c r="BI151" s="4">
        <f>invoer!D158</f>
        <v>0</v>
      </c>
      <c r="BJ151" s="4">
        <f>invoer!E158</f>
        <v>0</v>
      </c>
      <c r="BK151" s="4">
        <f>invoer!F158</f>
        <v>0</v>
      </c>
      <c r="BL151" s="4">
        <f>invoer!G158</f>
        <v>0</v>
      </c>
      <c r="BM151" s="4">
        <f>invoer!H158</f>
        <v>0</v>
      </c>
      <c r="BN151" s="4">
        <f>invoer!B159</f>
        <v>0</v>
      </c>
      <c r="BO151" s="4">
        <f>invoer!C159</f>
        <v>0</v>
      </c>
      <c r="BP151" s="4">
        <f>invoer!D159</f>
        <v>0</v>
      </c>
      <c r="BQ151" s="4">
        <f>invoer!E159</f>
        <v>0</v>
      </c>
      <c r="BR151" s="4">
        <f>invoer!F159</f>
        <v>0</v>
      </c>
      <c r="BS151" s="4">
        <f>invoer!G159</f>
        <v>0</v>
      </c>
      <c r="BT151" s="4">
        <f>invoer!H159</f>
        <v>0</v>
      </c>
      <c r="BU151" s="4">
        <f>invoer!B160</f>
        <v>0</v>
      </c>
      <c r="BV151" s="4">
        <f>invoer!C160</f>
        <v>0</v>
      </c>
      <c r="BW151" s="4">
        <f>invoer!D160</f>
        <v>0</v>
      </c>
      <c r="BX151" s="4">
        <f>invoer!E160</f>
        <v>0</v>
      </c>
      <c r="BY151" s="4">
        <f>invoer!F160</f>
        <v>0</v>
      </c>
      <c r="BZ151" s="4">
        <f>invoer!G160</f>
        <v>0</v>
      </c>
      <c r="CA151" s="4">
        <f>invoer!H160</f>
        <v>0</v>
      </c>
      <c r="CB151" s="4">
        <f>invoer!B161</f>
        <v>0</v>
      </c>
      <c r="CC151" s="4">
        <f>invoer!C161</f>
        <v>0</v>
      </c>
      <c r="CD151" s="4">
        <f>invoer!D161</f>
        <v>0</v>
      </c>
      <c r="CE151" s="4">
        <f>invoer!E161</f>
        <v>0</v>
      </c>
      <c r="CF151" s="4">
        <f>invoer!F161</f>
        <v>0</v>
      </c>
      <c r="CG151" s="4">
        <f>invoer!G161</f>
        <v>0</v>
      </c>
      <c r="CH151" s="4">
        <f>invoer!H161</f>
        <v>0</v>
      </c>
      <c r="CI151" s="4">
        <f>invoer!B162</f>
        <v>0</v>
      </c>
      <c r="CJ151" s="4">
        <f>invoer!C162</f>
        <v>0</v>
      </c>
      <c r="CK151" s="4">
        <f>invoer!D162</f>
        <v>0</v>
      </c>
      <c r="CL151" s="4">
        <f>invoer!E162</f>
        <v>0</v>
      </c>
      <c r="CM151" s="4">
        <f>invoer!F162</f>
        <v>0</v>
      </c>
      <c r="CN151" s="4">
        <f>invoer!G162</f>
        <v>0</v>
      </c>
      <c r="CO151" s="4">
        <f>invoer!H162</f>
        <v>0</v>
      </c>
      <c r="CP151" s="4">
        <f>invoer!B163</f>
        <v>0</v>
      </c>
      <c r="CQ151" s="4">
        <f>invoer!C163</f>
        <v>0</v>
      </c>
      <c r="CR151" s="4">
        <f>invoer!D163</f>
        <v>0</v>
      </c>
      <c r="CS151" s="4">
        <f>invoer!E163</f>
        <v>0</v>
      </c>
      <c r="CT151" s="4">
        <f>invoer!F163</f>
        <v>0</v>
      </c>
      <c r="CU151" s="4">
        <f>invoer!G163</f>
        <v>0</v>
      </c>
      <c r="CV151" s="4">
        <f>invoer!H163</f>
        <v>0</v>
      </c>
      <c r="CW151" s="4">
        <f>invoer!B164</f>
        <v>0</v>
      </c>
      <c r="CX151" s="4">
        <f>invoer!C164</f>
        <v>0</v>
      </c>
      <c r="CY151" s="4">
        <f>invoer!D164</f>
        <v>0</v>
      </c>
      <c r="CZ151" s="4">
        <f>invoer!E164</f>
        <v>0</v>
      </c>
      <c r="DA151" s="4">
        <f>invoer!F164</f>
        <v>0</v>
      </c>
      <c r="DB151" s="4">
        <f>invoer!G164</f>
        <v>0</v>
      </c>
      <c r="DC151" s="4">
        <f>invoer!H164</f>
        <v>0</v>
      </c>
      <c r="DD151" s="4">
        <f>invoer!B165</f>
        <v>0</v>
      </c>
      <c r="DE151" s="4">
        <f>invoer!C165</f>
        <v>0</v>
      </c>
      <c r="DF151" s="4">
        <f>invoer!D165</f>
        <v>0</v>
      </c>
      <c r="DG151" s="4">
        <f>invoer!E165</f>
        <v>0</v>
      </c>
      <c r="DH151" s="4">
        <f>invoer!F165</f>
        <v>0</v>
      </c>
      <c r="DI151" s="4">
        <f>invoer!G165</f>
        <v>0</v>
      </c>
      <c r="DJ151" s="4">
        <f>invoer!H165</f>
        <v>0</v>
      </c>
      <c r="DK151" s="4">
        <f>invoer!B166</f>
        <v>0</v>
      </c>
      <c r="DL151" s="4">
        <f>invoer!C166</f>
        <v>0</v>
      </c>
      <c r="DM151" s="4">
        <f>invoer!D166</f>
        <v>0</v>
      </c>
      <c r="DN151" s="4">
        <f>invoer!E166</f>
        <v>0</v>
      </c>
      <c r="DO151" s="4">
        <f>invoer!F166</f>
        <v>0</v>
      </c>
      <c r="DP151" s="4">
        <f>invoer!G166</f>
        <v>0</v>
      </c>
      <c r="DQ151" s="4">
        <f>invoer!H166</f>
        <v>0</v>
      </c>
      <c r="DR151" s="4">
        <f>invoer!B167</f>
        <v>0</v>
      </c>
      <c r="DS151" s="4">
        <f>invoer!C167</f>
        <v>0</v>
      </c>
      <c r="DT151" s="4">
        <f>invoer!D167</f>
        <v>0</v>
      </c>
      <c r="DU151" s="4">
        <f>invoer!E167</f>
        <v>0</v>
      </c>
      <c r="DV151" s="4">
        <f>invoer!F167</f>
        <v>0</v>
      </c>
      <c r="DW151" s="4">
        <f>invoer!G167</f>
        <v>0</v>
      </c>
      <c r="DX151" s="4">
        <f>invoer!H167</f>
        <v>0</v>
      </c>
      <c r="DY151" s="4">
        <f>invoer!B168</f>
        <v>0</v>
      </c>
      <c r="DZ151" s="4">
        <f>invoer!C168</f>
        <v>0</v>
      </c>
      <c r="EA151" s="4">
        <f>invoer!D168</f>
        <v>0</v>
      </c>
      <c r="EB151" s="4">
        <f>invoer!E168</f>
        <v>0</v>
      </c>
      <c r="EC151" s="4">
        <f>invoer!F168</f>
        <v>0</v>
      </c>
      <c r="ED151" s="4">
        <f>invoer!G168</f>
        <v>0</v>
      </c>
      <c r="EE151" s="4">
        <f>invoer!H168</f>
        <v>0</v>
      </c>
      <c r="EF151" s="4">
        <f>invoer!B169</f>
        <v>0</v>
      </c>
      <c r="EG151" s="4">
        <f>invoer!C169</f>
        <v>0</v>
      </c>
      <c r="EH151" s="4">
        <f>invoer!D169</f>
        <v>0</v>
      </c>
      <c r="EI151" s="4">
        <f>invoer!E169</f>
        <v>0</v>
      </c>
      <c r="EJ151" s="4">
        <f>invoer!F169</f>
        <v>0</v>
      </c>
      <c r="EK151" s="4">
        <f>invoer!G169</f>
        <v>0</v>
      </c>
      <c r="EL151" s="4">
        <f>invoer!H169</f>
        <v>0</v>
      </c>
      <c r="EM151" s="4">
        <f>invoer!B170</f>
        <v>0</v>
      </c>
      <c r="EN151" s="4">
        <f>invoer!C170</f>
        <v>0</v>
      </c>
      <c r="EO151" s="4">
        <f>invoer!D170</f>
        <v>0</v>
      </c>
      <c r="EP151" s="4">
        <f>invoer!E170</f>
        <v>0</v>
      </c>
      <c r="EQ151" s="4">
        <f>invoer!F170</f>
        <v>0</v>
      </c>
      <c r="ER151" s="4">
        <f>invoer!G170</f>
        <v>0</v>
      </c>
      <c r="ES151" s="4">
        <f>invoer!H170</f>
        <v>0</v>
      </c>
      <c r="ET151" s="4">
        <f>invoer!B171</f>
        <v>0</v>
      </c>
      <c r="EU151" s="4">
        <f>invoer!C171</f>
        <v>0</v>
      </c>
      <c r="EV151" s="4">
        <f>invoer!D171</f>
        <v>0</v>
      </c>
      <c r="EW151" s="4">
        <f>invoer!E171</f>
        <v>0</v>
      </c>
      <c r="EX151" s="4">
        <f>invoer!F171</f>
        <v>0</v>
      </c>
      <c r="EY151" s="4">
        <f>invoer!G171</f>
        <v>0</v>
      </c>
      <c r="EZ151" s="4">
        <f>invoer!H171</f>
        <v>0</v>
      </c>
      <c r="FA151" s="4">
        <f>invoer!B172</f>
        <v>0</v>
      </c>
      <c r="FB151" s="4">
        <f>invoer!C172</f>
        <v>0</v>
      </c>
      <c r="FC151" s="4">
        <f>invoer!D172</f>
        <v>0</v>
      </c>
      <c r="FD151" s="4">
        <f>invoer!E172</f>
        <v>0</v>
      </c>
      <c r="FE151" s="4">
        <f>invoer!F172</f>
        <v>0</v>
      </c>
      <c r="FF151" s="4">
        <f>invoer!G172</f>
        <v>0</v>
      </c>
      <c r="FG151" s="4">
        <f>invoer!H172</f>
        <v>0</v>
      </c>
      <c r="FH151" s="4">
        <f>invoer!B173</f>
        <v>0</v>
      </c>
      <c r="FI151" s="4">
        <f>invoer!C173</f>
        <v>0</v>
      </c>
      <c r="FJ151" s="4">
        <f>invoer!D173</f>
        <v>0</v>
      </c>
      <c r="FK151" s="4">
        <f>invoer!E173</f>
        <v>0</v>
      </c>
      <c r="FL151" s="4">
        <f>invoer!F173</f>
        <v>0</v>
      </c>
      <c r="FM151" s="4">
        <f>invoer!G173</f>
        <v>0</v>
      </c>
      <c r="FN151" s="4">
        <f>invoer!H173</f>
        <v>0</v>
      </c>
      <c r="FO151" s="4">
        <f>invoer!B174</f>
        <v>0</v>
      </c>
      <c r="FP151" s="4">
        <f>invoer!C174</f>
        <v>0</v>
      </c>
      <c r="FQ151" s="4">
        <f>invoer!D174</f>
        <v>0</v>
      </c>
      <c r="FR151" s="4">
        <f>invoer!E174</f>
        <v>0</v>
      </c>
      <c r="FS151" s="4">
        <f>invoer!F174</f>
        <v>0</v>
      </c>
      <c r="FT151" s="4">
        <f>invoer!G174</f>
        <v>0</v>
      </c>
      <c r="FU151" s="4">
        <f>invoer!H174</f>
        <v>0</v>
      </c>
      <c r="FV151" s="4">
        <f>invoer!B175</f>
        <v>0</v>
      </c>
      <c r="FW151" s="4">
        <f>invoer!C175</f>
        <v>0</v>
      </c>
      <c r="FX151" s="4">
        <f>invoer!D175</f>
        <v>0</v>
      </c>
      <c r="FY151" s="4">
        <f>invoer!E175</f>
        <v>0</v>
      </c>
      <c r="FZ151" s="4">
        <f>invoer!F175</f>
        <v>0</v>
      </c>
      <c r="GA151" s="4">
        <f>invoer!G175</f>
        <v>0</v>
      </c>
      <c r="GB151" s="4">
        <f>invoer!H175</f>
        <v>0</v>
      </c>
      <c r="GC151" s="4">
        <f>invoer!B176</f>
        <v>0</v>
      </c>
      <c r="GD151" s="4">
        <f>invoer!C176</f>
        <v>0</v>
      </c>
      <c r="GE151" s="4">
        <f>invoer!D176</f>
        <v>0</v>
      </c>
      <c r="GF151" s="4">
        <f>invoer!E176</f>
        <v>0</v>
      </c>
      <c r="GG151" s="4">
        <f>invoer!F176</f>
        <v>0</v>
      </c>
      <c r="GH151" s="4">
        <f>invoer!G176</f>
        <v>0</v>
      </c>
      <c r="GI151" s="4">
        <f>invoer!H176</f>
        <v>0</v>
      </c>
      <c r="GJ151" s="4">
        <f>invoer!B177</f>
        <v>0</v>
      </c>
      <c r="GK151" s="4">
        <f>invoer!C177</f>
        <v>0</v>
      </c>
      <c r="GL151" s="4">
        <f>invoer!D177</f>
        <v>0</v>
      </c>
      <c r="GM151" s="4">
        <f>invoer!E177</f>
        <v>0</v>
      </c>
      <c r="GN151" s="4">
        <f>invoer!F177</f>
        <v>0</v>
      </c>
      <c r="GO151" s="4">
        <f>invoer!G177</f>
        <v>0</v>
      </c>
      <c r="GP151" s="4">
        <f>invoer!H177</f>
        <v>0</v>
      </c>
      <c r="GQ151" s="4">
        <f>invoer!B178</f>
        <v>0</v>
      </c>
      <c r="GR151" s="4">
        <f>invoer!C178</f>
        <v>0</v>
      </c>
      <c r="GS151" s="4">
        <f>invoer!D178</f>
        <v>0</v>
      </c>
      <c r="GT151" s="4">
        <f>invoer!E178</f>
        <v>0</v>
      </c>
      <c r="GU151" s="4">
        <f>invoer!F178</f>
        <v>0</v>
      </c>
      <c r="GV151" s="4">
        <f>invoer!G178</f>
        <v>0</v>
      </c>
      <c r="GW151" s="4">
        <f>invoer!H178</f>
        <v>0</v>
      </c>
      <c r="GX151" s="4">
        <f>invoer!B179</f>
        <v>0</v>
      </c>
      <c r="GY151" s="4">
        <f>invoer!C179</f>
        <v>0</v>
      </c>
      <c r="GZ151" s="4">
        <f>invoer!D179</f>
        <v>0</v>
      </c>
      <c r="HA151" s="4">
        <f>invoer!E179</f>
        <v>0</v>
      </c>
      <c r="HB151" s="4">
        <f>invoer!F179</f>
        <v>0</v>
      </c>
      <c r="HC151" s="4">
        <f>invoer!G179</f>
        <v>0</v>
      </c>
      <c r="HD151" s="4">
        <f>invoer!H179</f>
        <v>0</v>
      </c>
      <c r="HE151" s="4">
        <f>invoer!B180</f>
        <v>0</v>
      </c>
      <c r="HF151" s="4">
        <f>invoer!C180</f>
        <v>0</v>
      </c>
      <c r="HG151" s="4">
        <f>invoer!D180</f>
        <v>0</v>
      </c>
      <c r="HH151" s="4">
        <f>invoer!E180</f>
        <v>0</v>
      </c>
      <c r="HI151" s="4">
        <f>invoer!F180</f>
        <v>0</v>
      </c>
      <c r="HJ151" s="4">
        <f>invoer!G180</f>
        <v>0</v>
      </c>
      <c r="HK151" s="4">
        <f>invoer!H180</f>
        <v>0</v>
      </c>
      <c r="HL151" s="4">
        <f>invoer!B126</f>
        <v>4</v>
      </c>
      <c r="HM151" s="4">
        <f>invoer!C126</f>
        <v>0</v>
      </c>
      <c r="HN151" s="4">
        <f>invoer!D126</f>
        <v>0</v>
      </c>
      <c r="HO151" s="4">
        <f>invoer!E126</f>
        <v>0</v>
      </c>
      <c r="HP151" s="4">
        <f>invoer!F126</f>
        <v>0</v>
      </c>
      <c r="HQ151" s="4">
        <f>invoer!G126</f>
        <v>0</v>
      </c>
      <c r="HR151" s="4">
        <f>invoer!H126</f>
        <v>0</v>
      </c>
      <c r="HS151" s="4">
        <f>invoer!B127</f>
        <v>5</v>
      </c>
      <c r="HT151" s="4">
        <f>invoer!C127</f>
        <v>0</v>
      </c>
      <c r="HU151" s="4">
        <f>invoer!D127</f>
        <v>0</v>
      </c>
      <c r="HV151" s="4">
        <f>invoer!E127</f>
        <v>0</v>
      </c>
      <c r="HW151" s="4">
        <f>invoer!F127</f>
        <v>0</v>
      </c>
      <c r="HX151" s="4">
        <f>invoer!G127</f>
        <v>0</v>
      </c>
      <c r="HY151" s="4">
        <f>invoer!H127</f>
        <v>0</v>
      </c>
      <c r="HZ151" s="4">
        <f>invoer!B128</f>
        <v>6</v>
      </c>
      <c r="IA151" s="4">
        <f>invoer!C128</f>
        <v>0</v>
      </c>
      <c r="IB151" s="4">
        <f>invoer!D128</f>
        <v>0</v>
      </c>
      <c r="IC151" s="4">
        <f>invoer!E128</f>
        <v>0</v>
      </c>
      <c r="ID151" s="4">
        <f>invoer!F128</f>
        <v>0</v>
      </c>
      <c r="IE151" s="4">
        <f>invoer!G128</f>
        <v>0</v>
      </c>
      <c r="IF151" s="4">
        <f>invoer!H128</f>
        <v>0</v>
      </c>
      <c r="IG151" s="4">
        <f>invoer!B129</f>
        <v>0</v>
      </c>
      <c r="IH151" s="4">
        <f>invoer!C129</f>
        <v>0</v>
      </c>
      <c r="II151" s="4">
        <f>invoer!D129</f>
        <v>0</v>
      </c>
      <c r="IJ151" s="4">
        <f>invoer!E129</f>
        <v>0</v>
      </c>
      <c r="IK151" s="4">
        <f>invoer!F129</f>
        <v>0</v>
      </c>
      <c r="IL151" s="4">
        <f>invoer!G129</f>
        <v>0</v>
      </c>
      <c r="IM151" s="4">
        <f>invoer!H129</f>
        <v>0</v>
      </c>
      <c r="IN151" s="4">
        <f>invoer!B129</f>
        <v>0</v>
      </c>
      <c r="IO151" s="4">
        <f>invoer!C129</f>
        <v>0</v>
      </c>
      <c r="IP151" s="4">
        <f>invoer!D129</f>
        <v>0</v>
      </c>
      <c r="IQ151" s="4">
        <f>invoer!E129</f>
        <v>0</v>
      </c>
      <c r="IR151" s="4">
        <f>invoer!F129</f>
        <v>0</v>
      </c>
      <c r="IS151" s="4">
        <f>invoer!G129</f>
        <v>0</v>
      </c>
      <c r="IT151" s="4">
        <f>invoer!H129</f>
        <v>0</v>
      </c>
      <c r="IU151" s="4">
        <f>invoer!B130</f>
        <v>0</v>
      </c>
      <c r="IV151" s="4">
        <f>invoer!C130</f>
        <v>0</v>
      </c>
      <c r="IW151" s="4">
        <f>invoer!D130</f>
        <v>0</v>
      </c>
      <c r="IX151" s="4">
        <f>invoer!E130</f>
        <v>0</v>
      </c>
      <c r="IY151" s="4">
        <f>invoer!F130</f>
        <v>0</v>
      </c>
      <c r="IZ151" s="4">
        <f>invoer!G130</f>
        <v>0</v>
      </c>
      <c r="JA151" s="4">
        <f>invoer!H130</f>
        <v>0</v>
      </c>
      <c r="JB151" s="4">
        <f>invoer!B131</f>
        <v>0</v>
      </c>
      <c r="JC151" s="4">
        <f>invoer!C131</f>
        <v>0</v>
      </c>
      <c r="JD151" s="4">
        <f>invoer!D131</f>
        <v>0</v>
      </c>
      <c r="JE151" s="4">
        <f>invoer!E131</f>
        <v>0</v>
      </c>
      <c r="JF151" s="4">
        <f>invoer!F131</f>
        <v>0</v>
      </c>
      <c r="JG151" s="4">
        <f>invoer!G131</f>
        <v>0</v>
      </c>
      <c r="JH151" s="4">
        <f>invoer!H131</f>
        <v>0</v>
      </c>
      <c r="JI151" s="4">
        <f>invoer!B132</f>
        <v>0</v>
      </c>
      <c r="JJ151" s="4">
        <f>invoer!C132</f>
        <v>0</v>
      </c>
      <c r="JK151" s="4">
        <f>invoer!D132</f>
        <v>0</v>
      </c>
      <c r="JL151" s="4">
        <f>invoer!E132</f>
        <v>0</v>
      </c>
      <c r="JM151" s="4">
        <f>invoer!F132</f>
        <v>0</v>
      </c>
      <c r="JN151" s="4">
        <f>invoer!G132</f>
        <v>0</v>
      </c>
      <c r="JO151" s="4">
        <f>invoer!H132</f>
        <v>0</v>
      </c>
      <c r="JP151" s="4">
        <f>invoer!B133</f>
        <v>0</v>
      </c>
      <c r="JQ151" s="4">
        <f>invoer!C133</f>
        <v>0</v>
      </c>
      <c r="JR151" s="4">
        <f>invoer!D133</f>
        <v>0</v>
      </c>
      <c r="JS151" s="4">
        <f>invoer!E133</f>
        <v>0</v>
      </c>
      <c r="JT151" s="4">
        <f>invoer!F133</f>
        <v>0</v>
      </c>
      <c r="JU151" s="4">
        <f>invoer!G133</f>
        <v>0</v>
      </c>
      <c r="JV151" s="4">
        <f>invoer!H133</f>
        <v>0</v>
      </c>
      <c r="JW151" s="4">
        <f>invoer!B134</f>
        <v>0</v>
      </c>
      <c r="JX151" s="4">
        <f>invoer!C134</f>
        <v>0</v>
      </c>
      <c r="JY151" s="4">
        <f>invoer!D134</f>
        <v>0</v>
      </c>
      <c r="JZ151" s="4">
        <f>invoer!E134</f>
        <v>0</v>
      </c>
      <c r="KA151" s="4">
        <f>invoer!F134</f>
        <v>0</v>
      </c>
      <c r="KB151" s="4">
        <f>invoer!G134</f>
        <v>0</v>
      </c>
      <c r="KC151" s="4">
        <f>invoer!H134</f>
        <v>0</v>
      </c>
      <c r="KD151" s="4">
        <f>invoer!B135</f>
        <v>0</v>
      </c>
      <c r="KE151" s="4">
        <f>invoer!C135</f>
        <v>0</v>
      </c>
      <c r="KF151" s="4">
        <f>invoer!D135</f>
        <v>0</v>
      </c>
      <c r="KG151" s="4">
        <f>invoer!E135</f>
        <v>0</v>
      </c>
      <c r="KH151" s="4">
        <f>invoer!F135</f>
        <v>0</v>
      </c>
      <c r="KI151" s="4">
        <f>invoer!G135</f>
        <v>0</v>
      </c>
      <c r="KJ151" s="4">
        <f>invoer!H135</f>
        <v>0</v>
      </c>
      <c r="KK151" s="4">
        <f>invoer!B136</f>
        <v>0</v>
      </c>
      <c r="KL151" s="4">
        <f>invoer!C136</f>
        <v>0</v>
      </c>
      <c r="KM151" s="4">
        <f>invoer!D136</f>
        <v>0</v>
      </c>
      <c r="KN151" s="4">
        <f>invoer!E136</f>
        <v>0</v>
      </c>
      <c r="KO151" s="4">
        <f>invoer!F136</f>
        <v>0</v>
      </c>
      <c r="KP151" s="4">
        <f>invoer!G136</f>
        <v>0</v>
      </c>
      <c r="KQ151" s="4">
        <f>invoer!H136</f>
        <v>0</v>
      </c>
      <c r="KR151" s="4">
        <f>+invoer!B137</f>
        <v>0</v>
      </c>
      <c r="KS151" s="4">
        <f>+invoer!C137</f>
        <v>0</v>
      </c>
      <c r="KT151" s="4">
        <f>+invoer!D137</f>
        <v>0</v>
      </c>
      <c r="KU151" s="4">
        <f>+invoer!E137</f>
        <v>0</v>
      </c>
      <c r="KV151" s="4">
        <f>+invoer!F137</f>
        <v>0</v>
      </c>
      <c r="KW151" s="4">
        <f>+invoer!G137</f>
        <v>0</v>
      </c>
      <c r="KX151" s="4">
        <f>+invoer!H137</f>
        <v>0</v>
      </c>
      <c r="KY151" s="4">
        <f>invoer!B138</f>
        <v>0</v>
      </c>
      <c r="KZ151" s="4">
        <f>invoer!C138</f>
        <v>0</v>
      </c>
      <c r="LA151" s="4">
        <f>invoer!D138</f>
        <v>0</v>
      </c>
      <c r="LB151" s="4">
        <f>invoer!E138</f>
        <v>0</v>
      </c>
      <c r="LC151" s="4">
        <f>invoer!F138</f>
        <v>0</v>
      </c>
      <c r="LD151" s="4">
        <f>invoer!G138</f>
        <v>0</v>
      </c>
      <c r="LE151" s="4">
        <f>invoer!H138</f>
        <v>0</v>
      </c>
      <c r="LF151" s="4">
        <f>invoer!B139</f>
        <v>0</v>
      </c>
      <c r="LG151" s="4">
        <f>invoer!C139</f>
        <v>0</v>
      </c>
      <c r="LH151" s="4">
        <f>invoer!D139</f>
        <v>0</v>
      </c>
      <c r="LI151" s="4">
        <f>invoer!E139</f>
        <v>0</v>
      </c>
      <c r="LJ151" s="4">
        <f>invoer!F139</f>
        <v>0</v>
      </c>
      <c r="LK151" s="4">
        <f>invoer!G139</f>
        <v>0</v>
      </c>
      <c r="LL151" s="4">
        <f>invoer!H139</f>
        <v>0</v>
      </c>
      <c r="LM151" s="4">
        <f>invoer!B140</f>
        <v>0</v>
      </c>
      <c r="LN151" s="4">
        <f>invoer!C140</f>
        <v>0</v>
      </c>
      <c r="LO151" s="4">
        <f>invoer!D140</f>
        <v>0</v>
      </c>
      <c r="LP151" s="4">
        <f>invoer!E140</f>
        <v>0</v>
      </c>
      <c r="LQ151" s="4">
        <f>invoer!F140</f>
        <v>0</v>
      </c>
      <c r="LR151" s="4">
        <f>invoer!G140</f>
        <v>0</v>
      </c>
      <c r="LS151" s="4">
        <f>invoer!H140</f>
        <v>0</v>
      </c>
      <c r="LT151" s="4">
        <f>invoer!B141</f>
        <v>0</v>
      </c>
      <c r="LU151" s="4">
        <f>invoer!C141</f>
        <v>0</v>
      </c>
      <c r="LV151" s="4">
        <f>invoer!D141</f>
        <v>0</v>
      </c>
      <c r="LW151" s="4">
        <f>invoer!E141</f>
        <v>0</v>
      </c>
      <c r="LX151" s="4">
        <f>invoer!F141</f>
        <v>0</v>
      </c>
      <c r="LY151" s="4">
        <f>invoer!G141</f>
        <v>0</v>
      </c>
      <c r="LZ151" s="4">
        <f>invoer!H141</f>
        <v>0</v>
      </c>
      <c r="MA151" s="4">
        <f>invoer!B142</f>
        <v>0</v>
      </c>
      <c r="MB151" s="4">
        <f>invoer!C142</f>
        <v>0</v>
      </c>
      <c r="MC151" s="4">
        <f>invoer!D142</f>
        <v>0</v>
      </c>
      <c r="MD151" s="4">
        <f>invoer!E142</f>
        <v>0</v>
      </c>
      <c r="ME151" s="4">
        <f>invoer!F142</f>
        <v>0</v>
      </c>
      <c r="MF151" s="4">
        <f>invoer!G142</f>
        <v>0</v>
      </c>
      <c r="MG151" s="4">
        <f>invoer!H142</f>
        <v>0</v>
      </c>
      <c r="MH151" s="4">
        <f>invoer!B143</f>
        <v>0</v>
      </c>
      <c r="MI151" s="4">
        <f>invoer!C143</f>
        <v>0</v>
      </c>
      <c r="MJ151" s="4">
        <f>invoer!D143</f>
        <v>0</v>
      </c>
      <c r="MK151" s="4">
        <f>invoer!E143</f>
        <v>0</v>
      </c>
      <c r="ML151" s="4">
        <f>invoer!F143</f>
        <v>0</v>
      </c>
      <c r="MM151" s="4">
        <f>invoer!G143</f>
        <v>0</v>
      </c>
      <c r="MN151" s="4">
        <f>invoer!H143</f>
        <v>0</v>
      </c>
      <c r="MO151" s="4">
        <f>invoer!B144</f>
        <v>0</v>
      </c>
      <c r="MP151" s="4">
        <f>invoer!C144</f>
        <v>0</v>
      </c>
      <c r="MQ151" s="4">
        <f>invoer!D144</f>
        <v>0</v>
      </c>
      <c r="MR151" s="4">
        <f>invoer!E144</f>
        <v>0</v>
      </c>
      <c r="MS151" s="4">
        <f>invoer!F144</f>
        <v>0</v>
      </c>
      <c r="MT151" s="4">
        <f>invoer!G144</f>
        <v>0</v>
      </c>
      <c r="MU151" s="4">
        <f>invoer!H144</f>
        <v>0</v>
      </c>
      <c r="MV151" s="4">
        <f>invoer!B145</f>
        <v>0</v>
      </c>
      <c r="MW151" s="4">
        <f>invoer!C145</f>
        <v>0</v>
      </c>
      <c r="MX151" s="4">
        <f>invoer!D145</f>
        <v>0</v>
      </c>
      <c r="MY151" s="4">
        <f>invoer!E145</f>
        <v>0</v>
      </c>
      <c r="MZ151" s="4">
        <f>invoer!F145</f>
        <v>0</v>
      </c>
      <c r="NA151" s="4">
        <f>invoer!G145</f>
        <v>0</v>
      </c>
      <c r="NB151" s="4">
        <f>invoer!H145</f>
        <v>0</v>
      </c>
      <c r="NC151" s="4">
        <f>invoer!B146</f>
        <v>0</v>
      </c>
      <c r="ND151" s="4">
        <f>invoer!C146</f>
        <v>0</v>
      </c>
      <c r="NE151" s="4">
        <f>invoer!D146</f>
        <v>0</v>
      </c>
      <c r="NF151" s="4">
        <f>invoer!E146</f>
        <v>0</v>
      </c>
      <c r="NG151" s="4">
        <f>invoer!F146</f>
        <v>0</v>
      </c>
      <c r="NH151" s="4">
        <f>invoer!G146</f>
        <v>0</v>
      </c>
      <c r="NI151" s="4">
        <f>invoer!H146</f>
        <v>0</v>
      </c>
      <c r="NJ151" s="4">
        <f>invoer!B147</f>
        <v>0</v>
      </c>
      <c r="NK151" s="4">
        <f>invoer!C147</f>
        <v>0</v>
      </c>
      <c r="NL151" s="4">
        <f>invoer!D147</f>
        <v>0</v>
      </c>
      <c r="NM151" s="4">
        <f>invoer!E147</f>
        <v>0</v>
      </c>
      <c r="NN151" s="4">
        <f>invoer!F147</f>
        <v>0</v>
      </c>
      <c r="NO151" s="4">
        <f>invoer!G147</f>
        <v>0</v>
      </c>
      <c r="NP151" s="4">
        <f>invoer!H147</f>
        <v>0</v>
      </c>
      <c r="NQ151" s="4">
        <f>invoer!B148</f>
        <v>0</v>
      </c>
      <c r="NR151" s="4">
        <f>invoer!C148</f>
        <v>0</v>
      </c>
      <c r="NS151" s="4">
        <f>invoer!D148</f>
        <v>0</v>
      </c>
      <c r="NT151" s="4">
        <f>invoer!E148</f>
        <v>0</v>
      </c>
      <c r="NU151" s="4">
        <f>invoer!F148</f>
        <v>0</v>
      </c>
      <c r="NV151" s="4">
        <f>invoer!G148</f>
        <v>0</v>
      </c>
      <c r="NW151" s="4">
        <f>invoer!H148</f>
        <v>0</v>
      </c>
      <c r="NX151" s="4">
        <f>invoer!B149</f>
        <v>0</v>
      </c>
      <c r="NY151" s="4">
        <f>invoer!C149</f>
        <v>0</v>
      </c>
      <c r="NZ151" s="4">
        <f>invoer!D149</f>
        <v>0</v>
      </c>
    </row>
    <row r="152" spans="2:390">
      <c r="B152" s="4" t="s">
        <v>32</v>
      </c>
      <c r="C152" s="4">
        <f>invoer!$B151</f>
        <v>0</v>
      </c>
      <c r="D152" s="4">
        <f>invoer!C151</f>
        <v>0</v>
      </c>
      <c r="E152" s="4">
        <f>invoer!D151</f>
        <v>0</v>
      </c>
      <c r="F152" s="4">
        <f>invoer!E151</f>
        <v>0</v>
      </c>
      <c r="G152" s="4">
        <f>invoer!F151</f>
        <v>0</v>
      </c>
      <c r="H152" s="4">
        <f>invoer!G151</f>
        <v>0</v>
      </c>
      <c r="I152" s="4">
        <f>invoer!H151</f>
        <v>0</v>
      </c>
      <c r="J152" s="4">
        <f>invoer!B152</f>
        <v>0</v>
      </c>
      <c r="K152" s="4">
        <f>invoer!C152</f>
        <v>0</v>
      </c>
      <c r="L152" s="4">
        <f>invoer!D152</f>
        <v>0</v>
      </c>
      <c r="M152" s="4">
        <f>invoer!E152</f>
        <v>0</v>
      </c>
      <c r="N152" s="4">
        <f>invoer!F152</f>
        <v>0</v>
      </c>
      <c r="O152" s="4">
        <f>invoer!G152</f>
        <v>0</v>
      </c>
      <c r="P152" s="4">
        <f>invoer!H152</f>
        <v>0</v>
      </c>
      <c r="Q152" s="4">
        <f>invoer!B153</f>
        <v>0</v>
      </c>
      <c r="R152" s="4">
        <f>invoer!C153</f>
        <v>0</v>
      </c>
      <c r="S152" s="4">
        <f>invoer!D153</f>
        <v>0</v>
      </c>
      <c r="T152" s="4">
        <f>invoer!E153</f>
        <v>0</v>
      </c>
      <c r="U152" s="4">
        <f>invoer!F153</f>
        <v>0</v>
      </c>
      <c r="V152" s="4">
        <f>invoer!G153</f>
        <v>0</v>
      </c>
      <c r="W152" s="4">
        <f>invoer!H153</f>
        <v>0</v>
      </c>
      <c r="X152" s="4">
        <f>invoer!B154</f>
        <v>0</v>
      </c>
      <c r="Y152" s="4">
        <f>invoer!C154</f>
        <v>0</v>
      </c>
      <c r="Z152" s="4">
        <f>invoer!D154</f>
        <v>0</v>
      </c>
      <c r="AA152" s="4">
        <f>invoer!E154</f>
        <v>0</v>
      </c>
      <c r="AB152" s="4">
        <f>invoer!F154</f>
        <v>0</v>
      </c>
      <c r="AC152" s="4">
        <f>invoer!G154</f>
        <v>0</v>
      </c>
      <c r="AD152" s="4">
        <f>invoer!H154</f>
        <v>0</v>
      </c>
      <c r="AE152" s="4">
        <f>invoer!B155</f>
        <v>0</v>
      </c>
      <c r="AF152" s="4">
        <f>invoer!C155</f>
        <v>0</v>
      </c>
      <c r="AG152" s="4">
        <f>invoer!D155</f>
        <v>0</v>
      </c>
      <c r="AH152" s="4">
        <f>invoer!E155</f>
        <v>0</v>
      </c>
      <c r="AI152" s="4">
        <f>invoer!F155</f>
        <v>0</v>
      </c>
      <c r="AJ152" s="4">
        <f>invoer!G155</f>
        <v>0</v>
      </c>
      <c r="AK152" s="4">
        <f>invoer!H155</f>
        <v>0</v>
      </c>
      <c r="AL152" s="4">
        <f>invoer!B156</f>
        <v>0</v>
      </c>
      <c r="AM152" s="4">
        <f>invoer!C156</f>
        <v>0</v>
      </c>
      <c r="AN152" s="4">
        <f>invoer!D156</f>
        <v>0</v>
      </c>
      <c r="AO152" s="4">
        <f>invoer!E156</f>
        <v>0</v>
      </c>
      <c r="AP152" s="4">
        <f>invoer!F156</f>
        <v>0</v>
      </c>
      <c r="AQ152" s="4">
        <f>invoer!G156</f>
        <v>0</v>
      </c>
      <c r="AR152" s="4">
        <f>invoer!H156</f>
        <v>0</v>
      </c>
      <c r="AS152" s="4">
        <f>invoer!B157</f>
        <v>0</v>
      </c>
      <c r="AT152" s="4">
        <f>invoer!C157</f>
        <v>0</v>
      </c>
      <c r="AU152" s="4">
        <f>invoer!D157</f>
        <v>0</v>
      </c>
      <c r="AV152" s="4">
        <f>invoer!E157</f>
        <v>0</v>
      </c>
      <c r="AW152" s="4">
        <f>invoer!F157</f>
        <v>0</v>
      </c>
      <c r="AX152" s="4">
        <f>invoer!G157</f>
        <v>0</v>
      </c>
      <c r="AY152" s="4">
        <f>invoer!H157</f>
        <v>0</v>
      </c>
      <c r="AZ152" s="4">
        <f>invoer!B158</f>
        <v>0</v>
      </c>
      <c r="BA152" s="4">
        <f>invoer!C158</f>
        <v>0</v>
      </c>
      <c r="BB152" s="4">
        <f>invoer!D158</f>
        <v>0</v>
      </c>
      <c r="BC152" s="4">
        <f>invoer!E158</f>
        <v>0</v>
      </c>
      <c r="BD152" s="4">
        <f>invoer!F158</f>
        <v>0</v>
      </c>
      <c r="BE152" s="4">
        <f>invoer!G158</f>
        <v>0</v>
      </c>
      <c r="BF152" s="4">
        <f>invoer!H158</f>
        <v>0</v>
      </c>
      <c r="BG152" s="4">
        <f>invoer!B159</f>
        <v>0</v>
      </c>
      <c r="BH152" s="4">
        <f>invoer!C159</f>
        <v>0</v>
      </c>
      <c r="BI152" s="4">
        <f>invoer!D159</f>
        <v>0</v>
      </c>
      <c r="BJ152" s="4">
        <f>invoer!E159</f>
        <v>0</v>
      </c>
      <c r="BK152" s="4">
        <f>invoer!F159</f>
        <v>0</v>
      </c>
      <c r="BL152" s="4">
        <f>invoer!G159</f>
        <v>0</v>
      </c>
      <c r="BM152" s="4">
        <f>invoer!H159</f>
        <v>0</v>
      </c>
      <c r="BN152" s="4">
        <f>invoer!B160</f>
        <v>0</v>
      </c>
      <c r="BO152" s="4">
        <f>invoer!C160</f>
        <v>0</v>
      </c>
      <c r="BP152" s="4">
        <f>invoer!D160</f>
        <v>0</v>
      </c>
      <c r="BQ152" s="4">
        <f>invoer!E160</f>
        <v>0</v>
      </c>
      <c r="BR152" s="4">
        <f>invoer!F160</f>
        <v>0</v>
      </c>
      <c r="BS152" s="4">
        <f>invoer!G160</f>
        <v>0</v>
      </c>
      <c r="BT152" s="4">
        <f>invoer!H160</f>
        <v>0</v>
      </c>
      <c r="BU152" s="4">
        <f>invoer!B161</f>
        <v>0</v>
      </c>
      <c r="BV152" s="4">
        <f>invoer!C161</f>
        <v>0</v>
      </c>
      <c r="BW152" s="4">
        <f>invoer!D161</f>
        <v>0</v>
      </c>
      <c r="BX152" s="4">
        <f>invoer!E161</f>
        <v>0</v>
      </c>
      <c r="BY152" s="4">
        <f>invoer!F161</f>
        <v>0</v>
      </c>
      <c r="BZ152" s="4">
        <f>invoer!G161</f>
        <v>0</v>
      </c>
      <c r="CA152" s="4">
        <f>invoer!H161</f>
        <v>0</v>
      </c>
      <c r="CB152" s="4">
        <f>invoer!B162</f>
        <v>0</v>
      </c>
      <c r="CC152" s="4">
        <f>invoer!C162</f>
        <v>0</v>
      </c>
      <c r="CD152" s="4">
        <f>invoer!D162</f>
        <v>0</v>
      </c>
      <c r="CE152" s="4">
        <f>invoer!E162</f>
        <v>0</v>
      </c>
      <c r="CF152" s="4">
        <f>invoer!F162</f>
        <v>0</v>
      </c>
      <c r="CG152" s="4">
        <f>invoer!G162</f>
        <v>0</v>
      </c>
      <c r="CH152" s="4">
        <f>invoer!H162</f>
        <v>0</v>
      </c>
      <c r="CI152" s="4">
        <f>invoer!B163</f>
        <v>0</v>
      </c>
      <c r="CJ152" s="4">
        <f>invoer!C163</f>
        <v>0</v>
      </c>
      <c r="CK152" s="4">
        <f>invoer!D163</f>
        <v>0</v>
      </c>
      <c r="CL152" s="4">
        <f>invoer!E163</f>
        <v>0</v>
      </c>
      <c r="CM152" s="4">
        <f>invoer!F163</f>
        <v>0</v>
      </c>
      <c r="CN152" s="4">
        <f>invoer!G163</f>
        <v>0</v>
      </c>
      <c r="CO152" s="4">
        <f>invoer!H163</f>
        <v>0</v>
      </c>
      <c r="CP152" s="4">
        <f>invoer!B164</f>
        <v>0</v>
      </c>
      <c r="CQ152" s="4">
        <f>invoer!C164</f>
        <v>0</v>
      </c>
      <c r="CR152" s="4">
        <f>invoer!D164</f>
        <v>0</v>
      </c>
      <c r="CS152" s="4">
        <f>invoer!E164</f>
        <v>0</v>
      </c>
      <c r="CT152" s="4">
        <f>invoer!F164</f>
        <v>0</v>
      </c>
      <c r="CU152" s="4">
        <f>invoer!G164</f>
        <v>0</v>
      </c>
      <c r="CV152" s="4">
        <f>invoer!H164</f>
        <v>0</v>
      </c>
      <c r="CW152" s="4">
        <f>invoer!B165</f>
        <v>0</v>
      </c>
      <c r="CX152" s="4">
        <f>invoer!C165</f>
        <v>0</v>
      </c>
      <c r="CY152" s="4">
        <f>invoer!D165</f>
        <v>0</v>
      </c>
      <c r="CZ152" s="4">
        <f>invoer!E165</f>
        <v>0</v>
      </c>
      <c r="DA152" s="4">
        <f>invoer!F165</f>
        <v>0</v>
      </c>
      <c r="DB152" s="4">
        <f>invoer!G165</f>
        <v>0</v>
      </c>
      <c r="DC152" s="4">
        <f>invoer!H165</f>
        <v>0</v>
      </c>
      <c r="DD152" s="4">
        <f>invoer!B166</f>
        <v>0</v>
      </c>
      <c r="DE152" s="4">
        <f>invoer!C166</f>
        <v>0</v>
      </c>
      <c r="DF152" s="4">
        <f>invoer!D166</f>
        <v>0</v>
      </c>
      <c r="DG152" s="4">
        <f>invoer!E166</f>
        <v>0</v>
      </c>
      <c r="DH152" s="4">
        <f>invoer!F166</f>
        <v>0</v>
      </c>
      <c r="DI152" s="4">
        <f>invoer!G166</f>
        <v>0</v>
      </c>
      <c r="DJ152" s="4">
        <f>invoer!H166</f>
        <v>0</v>
      </c>
      <c r="DK152" s="4">
        <f>invoer!B167</f>
        <v>0</v>
      </c>
      <c r="DL152" s="4">
        <f>invoer!C167</f>
        <v>0</v>
      </c>
      <c r="DM152" s="4">
        <f>invoer!D167</f>
        <v>0</v>
      </c>
      <c r="DN152" s="4">
        <f>invoer!E167</f>
        <v>0</v>
      </c>
      <c r="DO152" s="4">
        <f>invoer!F167</f>
        <v>0</v>
      </c>
      <c r="DP152" s="4">
        <f>invoer!G167</f>
        <v>0</v>
      </c>
      <c r="DQ152" s="4">
        <f>invoer!H167</f>
        <v>0</v>
      </c>
      <c r="DR152" s="4">
        <f>invoer!B168</f>
        <v>0</v>
      </c>
      <c r="DS152" s="4">
        <f>invoer!C168</f>
        <v>0</v>
      </c>
      <c r="DT152" s="4">
        <f>invoer!D168</f>
        <v>0</v>
      </c>
      <c r="DU152" s="4">
        <f>invoer!E168</f>
        <v>0</v>
      </c>
      <c r="DV152" s="4">
        <f>invoer!F168</f>
        <v>0</v>
      </c>
      <c r="DW152" s="4">
        <f>invoer!G168</f>
        <v>0</v>
      </c>
      <c r="DX152" s="4">
        <f>invoer!H168</f>
        <v>0</v>
      </c>
      <c r="DY152" s="4">
        <f>invoer!B169</f>
        <v>0</v>
      </c>
      <c r="DZ152" s="4">
        <f>invoer!C169</f>
        <v>0</v>
      </c>
      <c r="EA152" s="4">
        <f>invoer!D169</f>
        <v>0</v>
      </c>
      <c r="EB152" s="4">
        <f>invoer!E169</f>
        <v>0</v>
      </c>
      <c r="EC152" s="4">
        <f>invoer!F169</f>
        <v>0</v>
      </c>
      <c r="ED152" s="4">
        <f>invoer!G169</f>
        <v>0</v>
      </c>
      <c r="EE152" s="4">
        <f>invoer!H169</f>
        <v>0</v>
      </c>
      <c r="EF152" s="4">
        <f>invoer!B170</f>
        <v>0</v>
      </c>
      <c r="EG152" s="4">
        <f>invoer!C170</f>
        <v>0</v>
      </c>
      <c r="EH152" s="4">
        <f>invoer!D170</f>
        <v>0</v>
      </c>
      <c r="EI152" s="4">
        <f>invoer!E170</f>
        <v>0</v>
      </c>
      <c r="EJ152" s="4">
        <f>invoer!F170</f>
        <v>0</v>
      </c>
      <c r="EK152" s="4">
        <f>invoer!G170</f>
        <v>0</v>
      </c>
      <c r="EL152" s="4">
        <f>invoer!H170</f>
        <v>0</v>
      </c>
      <c r="EM152" s="4">
        <f>invoer!B171</f>
        <v>0</v>
      </c>
      <c r="EN152" s="4">
        <f>invoer!C171</f>
        <v>0</v>
      </c>
      <c r="EO152" s="4">
        <f>invoer!D171</f>
        <v>0</v>
      </c>
      <c r="EP152" s="4">
        <f>invoer!E171</f>
        <v>0</v>
      </c>
      <c r="EQ152" s="4">
        <f>invoer!F171</f>
        <v>0</v>
      </c>
      <c r="ER152" s="4">
        <f>invoer!G171</f>
        <v>0</v>
      </c>
      <c r="ES152" s="4">
        <f>invoer!H171</f>
        <v>0</v>
      </c>
      <c r="ET152" s="4">
        <f>invoer!B172</f>
        <v>0</v>
      </c>
      <c r="EU152" s="4">
        <f>invoer!C172</f>
        <v>0</v>
      </c>
      <c r="EV152" s="4">
        <f>invoer!D172</f>
        <v>0</v>
      </c>
      <c r="EW152" s="4">
        <f>invoer!E172</f>
        <v>0</v>
      </c>
      <c r="EX152" s="4">
        <f>invoer!F172</f>
        <v>0</v>
      </c>
      <c r="EY152" s="4">
        <f>invoer!G172</f>
        <v>0</v>
      </c>
      <c r="EZ152" s="4">
        <f>invoer!H172</f>
        <v>0</v>
      </c>
      <c r="FA152" s="4">
        <f>invoer!B173</f>
        <v>0</v>
      </c>
      <c r="FB152" s="4">
        <f>invoer!C173</f>
        <v>0</v>
      </c>
      <c r="FC152" s="4">
        <f>invoer!D173</f>
        <v>0</v>
      </c>
      <c r="FD152" s="4">
        <f>invoer!E173</f>
        <v>0</v>
      </c>
      <c r="FE152" s="4">
        <f>invoer!F173</f>
        <v>0</v>
      </c>
      <c r="FF152" s="4">
        <f>invoer!G173</f>
        <v>0</v>
      </c>
      <c r="FG152" s="4">
        <f>invoer!H173</f>
        <v>0</v>
      </c>
      <c r="FH152" s="4">
        <f>invoer!B174</f>
        <v>0</v>
      </c>
      <c r="FI152" s="4">
        <f>invoer!C174</f>
        <v>0</v>
      </c>
      <c r="FJ152" s="4">
        <f>invoer!D174</f>
        <v>0</v>
      </c>
      <c r="FK152" s="4">
        <f>invoer!E174</f>
        <v>0</v>
      </c>
      <c r="FL152" s="4">
        <f>invoer!F174</f>
        <v>0</v>
      </c>
      <c r="FM152" s="4">
        <f>invoer!G174</f>
        <v>0</v>
      </c>
      <c r="FN152" s="4">
        <f>invoer!H174</f>
        <v>0</v>
      </c>
      <c r="FO152" s="4">
        <f>invoer!B175</f>
        <v>0</v>
      </c>
      <c r="FP152" s="4">
        <f>invoer!C175</f>
        <v>0</v>
      </c>
      <c r="FQ152" s="4">
        <f>invoer!D175</f>
        <v>0</v>
      </c>
      <c r="FR152" s="4">
        <f>invoer!E175</f>
        <v>0</v>
      </c>
      <c r="FS152" s="4">
        <f>invoer!F175</f>
        <v>0</v>
      </c>
      <c r="FT152" s="4">
        <f>invoer!G175</f>
        <v>0</v>
      </c>
      <c r="FU152" s="4">
        <f>invoer!H175</f>
        <v>0</v>
      </c>
      <c r="FV152" s="4">
        <f>invoer!B176</f>
        <v>0</v>
      </c>
      <c r="FW152" s="4">
        <f>invoer!C176</f>
        <v>0</v>
      </c>
      <c r="FX152" s="4">
        <f>invoer!D176</f>
        <v>0</v>
      </c>
      <c r="FY152" s="4">
        <f>invoer!E176</f>
        <v>0</v>
      </c>
      <c r="FZ152" s="4">
        <f>invoer!F176</f>
        <v>0</v>
      </c>
      <c r="GA152" s="4">
        <f>invoer!G176</f>
        <v>0</v>
      </c>
      <c r="GB152" s="4">
        <f>invoer!H176</f>
        <v>0</v>
      </c>
      <c r="GC152" s="4">
        <f>invoer!B177</f>
        <v>0</v>
      </c>
      <c r="GD152" s="4">
        <f>invoer!C177</f>
        <v>0</v>
      </c>
      <c r="GE152" s="4">
        <f>invoer!D177</f>
        <v>0</v>
      </c>
      <c r="GF152" s="4">
        <f>invoer!E177</f>
        <v>0</v>
      </c>
      <c r="GG152" s="4">
        <f>invoer!F177</f>
        <v>0</v>
      </c>
      <c r="GH152" s="4">
        <f>invoer!G177</f>
        <v>0</v>
      </c>
      <c r="GI152" s="4">
        <f>invoer!H177</f>
        <v>0</v>
      </c>
      <c r="GJ152" s="4">
        <f>invoer!B178</f>
        <v>0</v>
      </c>
      <c r="GK152" s="4">
        <f>invoer!C178</f>
        <v>0</v>
      </c>
      <c r="GL152" s="4">
        <f>invoer!D178</f>
        <v>0</v>
      </c>
      <c r="GM152" s="4">
        <f>invoer!E178</f>
        <v>0</v>
      </c>
      <c r="GN152" s="4">
        <f>invoer!F178</f>
        <v>0</v>
      </c>
      <c r="GO152" s="4">
        <f>invoer!G178</f>
        <v>0</v>
      </c>
      <c r="GP152" s="4">
        <f>invoer!H178</f>
        <v>0</v>
      </c>
      <c r="GQ152" s="4">
        <f>invoer!B179</f>
        <v>0</v>
      </c>
      <c r="GR152" s="4">
        <f>invoer!C179</f>
        <v>0</v>
      </c>
      <c r="GS152" s="4">
        <f>invoer!D179</f>
        <v>0</v>
      </c>
      <c r="GT152" s="4">
        <f>invoer!E179</f>
        <v>0</v>
      </c>
      <c r="GU152" s="4">
        <f>invoer!F179</f>
        <v>0</v>
      </c>
      <c r="GV152" s="4">
        <f>invoer!G179</f>
        <v>0</v>
      </c>
      <c r="GW152" s="4">
        <f>invoer!H179</f>
        <v>0</v>
      </c>
      <c r="GX152" s="4">
        <f>invoer!B180</f>
        <v>0</v>
      </c>
      <c r="GY152" s="4">
        <f>invoer!C180</f>
        <v>0</v>
      </c>
      <c r="GZ152" s="4">
        <f>invoer!D180</f>
        <v>0</v>
      </c>
      <c r="HA152" s="4">
        <f>invoer!E180</f>
        <v>0</v>
      </c>
      <c r="HB152" s="4">
        <f>invoer!F180</f>
        <v>0</v>
      </c>
      <c r="HC152" s="4">
        <f>invoer!G180</f>
        <v>0</v>
      </c>
      <c r="HD152" s="4">
        <f>invoer!H180</f>
        <v>0</v>
      </c>
      <c r="HE152" s="4">
        <f>invoer!B126</f>
        <v>4</v>
      </c>
      <c r="HF152" s="4">
        <f>invoer!C126</f>
        <v>0</v>
      </c>
      <c r="HG152" s="4">
        <f>invoer!D126</f>
        <v>0</v>
      </c>
      <c r="HH152" s="4">
        <f>invoer!E126</f>
        <v>0</v>
      </c>
      <c r="HI152" s="4">
        <f>invoer!F126</f>
        <v>0</v>
      </c>
      <c r="HJ152" s="4">
        <f>invoer!G126</f>
        <v>0</v>
      </c>
      <c r="HK152" s="4">
        <f>invoer!H126</f>
        <v>0</v>
      </c>
      <c r="HL152" s="4">
        <f>invoer!B127</f>
        <v>5</v>
      </c>
      <c r="HM152" s="4">
        <f>invoer!C127</f>
        <v>0</v>
      </c>
      <c r="HN152" s="4">
        <f>invoer!D127</f>
        <v>0</v>
      </c>
      <c r="HO152" s="4">
        <f>invoer!E127</f>
        <v>0</v>
      </c>
      <c r="HP152" s="4">
        <f>invoer!F127</f>
        <v>0</v>
      </c>
      <c r="HQ152" s="4">
        <f>invoer!G127</f>
        <v>0</v>
      </c>
      <c r="HR152" s="4">
        <f>invoer!H127</f>
        <v>0</v>
      </c>
      <c r="HS152" s="4">
        <f>invoer!B128</f>
        <v>6</v>
      </c>
      <c r="HT152" s="4">
        <f>invoer!C128</f>
        <v>0</v>
      </c>
      <c r="HU152" s="4">
        <f>invoer!D128</f>
        <v>0</v>
      </c>
      <c r="HV152" s="4">
        <f>invoer!E128</f>
        <v>0</v>
      </c>
      <c r="HW152" s="4">
        <f>invoer!F128</f>
        <v>0</v>
      </c>
      <c r="HX152" s="4">
        <f>invoer!G128</f>
        <v>0</v>
      </c>
      <c r="HY152" s="4">
        <f>invoer!H128</f>
        <v>0</v>
      </c>
      <c r="HZ152" s="4">
        <f>invoer!B129</f>
        <v>0</v>
      </c>
      <c r="IA152" s="4">
        <f>invoer!C129</f>
        <v>0</v>
      </c>
      <c r="IB152" s="4">
        <f>invoer!D129</f>
        <v>0</v>
      </c>
      <c r="IC152" s="4">
        <f>invoer!E129</f>
        <v>0</v>
      </c>
      <c r="ID152" s="4">
        <f>invoer!F129</f>
        <v>0</v>
      </c>
      <c r="IE152" s="4">
        <f>invoer!G129</f>
        <v>0</v>
      </c>
      <c r="IF152" s="4">
        <f>invoer!H129</f>
        <v>0</v>
      </c>
      <c r="IG152" s="4">
        <f>invoer!B130</f>
        <v>0</v>
      </c>
      <c r="IH152" s="4">
        <f>invoer!C130</f>
        <v>0</v>
      </c>
      <c r="II152" s="4">
        <f>invoer!D130</f>
        <v>0</v>
      </c>
      <c r="IJ152" s="4">
        <f>invoer!E130</f>
        <v>0</v>
      </c>
      <c r="IK152" s="4">
        <f>invoer!F130</f>
        <v>0</v>
      </c>
      <c r="IL152" s="4">
        <f>invoer!G130</f>
        <v>0</v>
      </c>
      <c r="IM152" s="4">
        <f>invoer!H130</f>
        <v>0</v>
      </c>
      <c r="IN152" s="4">
        <f>invoer!B130</f>
        <v>0</v>
      </c>
      <c r="IO152" s="4">
        <f>invoer!C130</f>
        <v>0</v>
      </c>
      <c r="IP152" s="4">
        <f>invoer!D130</f>
        <v>0</v>
      </c>
      <c r="IQ152" s="4">
        <f>invoer!E130</f>
        <v>0</v>
      </c>
      <c r="IR152" s="4">
        <f>invoer!F130</f>
        <v>0</v>
      </c>
      <c r="IS152" s="4">
        <f>invoer!G130</f>
        <v>0</v>
      </c>
      <c r="IT152" s="4">
        <f>invoer!H130</f>
        <v>0</v>
      </c>
      <c r="IU152" s="4">
        <f>invoer!B131</f>
        <v>0</v>
      </c>
      <c r="IV152" s="4">
        <f>invoer!C131</f>
        <v>0</v>
      </c>
      <c r="IW152" s="4">
        <f>invoer!D131</f>
        <v>0</v>
      </c>
      <c r="IX152" s="4">
        <f>invoer!E131</f>
        <v>0</v>
      </c>
      <c r="IY152" s="4">
        <f>invoer!F131</f>
        <v>0</v>
      </c>
      <c r="IZ152" s="4">
        <f>invoer!G131</f>
        <v>0</v>
      </c>
      <c r="JA152" s="4">
        <f>invoer!H131</f>
        <v>0</v>
      </c>
      <c r="JB152" s="4">
        <f>invoer!B132</f>
        <v>0</v>
      </c>
      <c r="JC152" s="4">
        <f>invoer!C132</f>
        <v>0</v>
      </c>
      <c r="JD152" s="4">
        <f>invoer!D132</f>
        <v>0</v>
      </c>
      <c r="JE152" s="4">
        <f>invoer!E132</f>
        <v>0</v>
      </c>
      <c r="JF152" s="4">
        <f>invoer!F132</f>
        <v>0</v>
      </c>
      <c r="JG152" s="4">
        <f>invoer!G132</f>
        <v>0</v>
      </c>
      <c r="JH152" s="4">
        <f>invoer!H132</f>
        <v>0</v>
      </c>
      <c r="JI152" s="4">
        <f>invoer!B133</f>
        <v>0</v>
      </c>
      <c r="JJ152" s="4">
        <f>invoer!C133</f>
        <v>0</v>
      </c>
      <c r="JK152" s="4">
        <f>invoer!D133</f>
        <v>0</v>
      </c>
      <c r="JL152" s="4">
        <f>invoer!E133</f>
        <v>0</v>
      </c>
      <c r="JM152" s="4">
        <f>invoer!F133</f>
        <v>0</v>
      </c>
      <c r="JN152" s="4">
        <f>invoer!G133</f>
        <v>0</v>
      </c>
      <c r="JO152" s="4">
        <f>invoer!H133</f>
        <v>0</v>
      </c>
      <c r="JP152" s="4">
        <f>invoer!B134</f>
        <v>0</v>
      </c>
      <c r="JQ152" s="4">
        <f>invoer!C134</f>
        <v>0</v>
      </c>
      <c r="JR152" s="4">
        <f>invoer!D134</f>
        <v>0</v>
      </c>
      <c r="JS152" s="4">
        <f>invoer!E134</f>
        <v>0</v>
      </c>
      <c r="JT152" s="4">
        <f>invoer!F134</f>
        <v>0</v>
      </c>
      <c r="JU152" s="4">
        <f>invoer!G134</f>
        <v>0</v>
      </c>
      <c r="JV152" s="4">
        <f>invoer!H134</f>
        <v>0</v>
      </c>
      <c r="JW152" s="4">
        <f>invoer!B135</f>
        <v>0</v>
      </c>
      <c r="JX152" s="4">
        <f>invoer!C135</f>
        <v>0</v>
      </c>
      <c r="JY152" s="4">
        <f>invoer!D135</f>
        <v>0</v>
      </c>
      <c r="JZ152" s="4">
        <f>invoer!E135</f>
        <v>0</v>
      </c>
      <c r="KA152" s="4">
        <f>invoer!F135</f>
        <v>0</v>
      </c>
      <c r="KB152" s="4">
        <f>invoer!G135</f>
        <v>0</v>
      </c>
      <c r="KC152" s="4">
        <f>invoer!H135</f>
        <v>0</v>
      </c>
      <c r="KD152" s="4">
        <f>invoer!B136</f>
        <v>0</v>
      </c>
      <c r="KE152" s="4">
        <f>invoer!C136</f>
        <v>0</v>
      </c>
      <c r="KF152" s="4">
        <f>invoer!D136</f>
        <v>0</v>
      </c>
      <c r="KG152" s="4">
        <f>invoer!E136</f>
        <v>0</v>
      </c>
      <c r="KH152" s="4">
        <f>invoer!F136</f>
        <v>0</v>
      </c>
      <c r="KI152" s="4">
        <f>invoer!G136</f>
        <v>0</v>
      </c>
      <c r="KJ152" s="4">
        <f>invoer!H136</f>
        <v>0</v>
      </c>
      <c r="KK152" s="4">
        <f>invoer!B137</f>
        <v>0</v>
      </c>
      <c r="KL152" s="4">
        <f>invoer!C137</f>
        <v>0</v>
      </c>
      <c r="KM152" s="4">
        <f>invoer!D137</f>
        <v>0</v>
      </c>
      <c r="KN152" s="4">
        <f>invoer!E137</f>
        <v>0</v>
      </c>
      <c r="KO152" s="4">
        <f>invoer!F137</f>
        <v>0</v>
      </c>
      <c r="KP152" s="4">
        <f>invoer!G137</f>
        <v>0</v>
      </c>
      <c r="KQ152" s="4">
        <f>invoer!H137</f>
        <v>0</v>
      </c>
      <c r="KR152" s="4">
        <f>+invoer!B138</f>
        <v>0</v>
      </c>
      <c r="KS152" s="4">
        <f>+invoer!C138</f>
        <v>0</v>
      </c>
      <c r="KT152" s="4">
        <f>+invoer!D138</f>
        <v>0</v>
      </c>
      <c r="KU152" s="4">
        <f>+invoer!E138</f>
        <v>0</v>
      </c>
      <c r="KV152" s="4">
        <f>+invoer!F138</f>
        <v>0</v>
      </c>
      <c r="KW152" s="4">
        <f>+invoer!G138</f>
        <v>0</v>
      </c>
      <c r="KX152" s="4">
        <f>+invoer!H138</f>
        <v>0</v>
      </c>
      <c r="KY152" s="4">
        <f>invoer!B139</f>
        <v>0</v>
      </c>
      <c r="KZ152" s="4">
        <f>invoer!C139</f>
        <v>0</v>
      </c>
      <c r="LA152" s="4">
        <f>invoer!D139</f>
        <v>0</v>
      </c>
      <c r="LB152" s="4">
        <f>invoer!E139</f>
        <v>0</v>
      </c>
      <c r="LC152" s="4">
        <f>invoer!F139</f>
        <v>0</v>
      </c>
      <c r="LD152" s="4">
        <f>invoer!G139</f>
        <v>0</v>
      </c>
      <c r="LE152" s="4">
        <f>invoer!H139</f>
        <v>0</v>
      </c>
      <c r="LF152" s="4">
        <f>invoer!B140</f>
        <v>0</v>
      </c>
      <c r="LG152" s="4">
        <f>invoer!C140</f>
        <v>0</v>
      </c>
      <c r="LH152" s="4">
        <f>invoer!D140</f>
        <v>0</v>
      </c>
      <c r="LI152" s="4">
        <f>invoer!E140</f>
        <v>0</v>
      </c>
      <c r="LJ152" s="4">
        <f>invoer!F140</f>
        <v>0</v>
      </c>
      <c r="LK152" s="4">
        <f>invoer!G140</f>
        <v>0</v>
      </c>
      <c r="LL152" s="4">
        <f>invoer!H140</f>
        <v>0</v>
      </c>
      <c r="LM152" s="4">
        <f>invoer!B141</f>
        <v>0</v>
      </c>
      <c r="LN152" s="4">
        <f>invoer!C141</f>
        <v>0</v>
      </c>
      <c r="LO152" s="4">
        <f>invoer!D141</f>
        <v>0</v>
      </c>
      <c r="LP152" s="4">
        <f>invoer!E141</f>
        <v>0</v>
      </c>
      <c r="LQ152" s="4">
        <f>invoer!F141</f>
        <v>0</v>
      </c>
      <c r="LR152" s="4">
        <f>invoer!G141</f>
        <v>0</v>
      </c>
      <c r="LS152" s="4">
        <f>invoer!H141</f>
        <v>0</v>
      </c>
      <c r="LT152" s="4">
        <f>invoer!B142</f>
        <v>0</v>
      </c>
      <c r="LU152" s="4">
        <f>invoer!C142</f>
        <v>0</v>
      </c>
      <c r="LV152" s="4">
        <f>invoer!D142</f>
        <v>0</v>
      </c>
      <c r="LW152" s="4">
        <f>invoer!E142</f>
        <v>0</v>
      </c>
      <c r="LX152" s="4">
        <f>invoer!F142</f>
        <v>0</v>
      </c>
      <c r="LY152" s="4">
        <f>invoer!G142</f>
        <v>0</v>
      </c>
      <c r="LZ152" s="4">
        <f>invoer!H142</f>
        <v>0</v>
      </c>
      <c r="MA152" s="4">
        <f>invoer!B143</f>
        <v>0</v>
      </c>
      <c r="MB152" s="4">
        <f>invoer!C143</f>
        <v>0</v>
      </c>
      <c r="MC152" s="4">
        <f>invoer!D143</f>
        <v>0</v>
      </c>
      <c r="MD152" s="4">
        <f>invoer!E143</f>
        <v>0</v>
      </c>
      <c r="ME152" s="4">
        <f>invoer!F143</f>
        <v>0</v>
      </c>
      <c r="MF152" s="4">
        <f>invoer!G143</f>
        <v>0</v>
      </c>
      <c r="MG152" s="4">
        <f>invoer!H143</f>
        <v>0</v>
      </c>
      <c r="MH152" s="4">
        <f>invoer!B144</f>
        <v>0</v>
      </c>
      <c r="MI152" s="4">
        <f>invoer!C144</f>
        <v>0</v>
      </c>
      <c r="MJ152" s="4">
        <f>invoer!D144</f>
        <v>0</v>
      </c>
      <c r="MK152" s="4">
        <f>invoer!E144</f>
        <v>0</v>
      </c>
      <c r="ML152" s="4">
        <f>invoer!F144</f>
        <v>0</v>
      </c>
      <c r="MM152" s="4">
        <f>invoer!G144</f>
        <v>0</v>
      </c>
      <c r="MN152" s="4">
        <f>invoer!H144</f>
        <v>0</v>
      </c>
      <c r="MO152" s="4">
        <f>invoer!B145</f>
        <v>0</v>
      </c>
      <c r="MP152" s="4">
        <f>invoer!C145</f>
        <v>0</v>
      </c>
      <c r="MQ152" s="4">
        <f>invoer!D145</f>
        <v>0</v>
      </c>
      <c r="MR152" s="4">
        <f>invoer!E145</f>
        <v>0</v>
      </c>
      <c r="MS152" s="4">
        <f>invoer!F145</f>
        <v>0</v>
      </c>
      <c r="MT152" s="4">
        <f>invoer!G145</f>
        <v>0</v>
      </c>
      <c r="MU152" s="4">
        <f>invoer!H145</f>
        <v>0</v>
      </c>
      <c r="MV152" s="4">
        <f>invoer!B146</f>
        <v>0</v>
      </c>
      <c r="MW152" s="4">
        <f>invoer!C146</f>
        <v>0</v>
      </c>
      <c r="MX152" s="4">
        <f>invoer!D146</f>
        <v>0</v>
      </c>
      <c r="MY152" s="4">
        <f>invoer!E146</f>
        <v>0</v>
      </c>
      <c r="MZ152" s="4">
        <f>invoer!F146</f>
        <v>0</v>
      </c>
      <c r="NA152" s="4">
        <f>invoer!G146</f>
        <v>0</v>
      </c>
      <c r="NB152" s="4">
        <f>invoer!H146</f>
        <v>0</v>
      </c>
      <c r="NC152" s="4">
        <f>invoer!B147</f>
        <v>0</v>
      </c>
      <c r="ND152" s="4">
        <f>invoer!C147</f>
        <v>0</v>
      </c>
      <c r="NE152" s="4">
        <f>invoer!D147</f>
        <v>0</v>
      </c>
      <c r="NF152" s="4">
        <f>invoer!E147</f>
        <v>0</v>
      </c>
      <c r="NG152" s="4">
        <f>invoer!F147</f>
        <v>0</v>
      </c>
      <c r="NH152" s="4">
        <f>invoer!G147</f>
        <v>0</v>
      </c>
      <c r="NI152" s="4">
        <f>invoer!H147</f>
        <v>0</v>
      </c>
      <c r="NJ152" s="4">
        <f>invoer!B148</f>
        <v>0</v>
      </c>
      <c r="NK152" s="4">
        <f>invoer!C148</f>
        <v>0</v>
      </c>
      <c r="NL152" s="4">
        <f>invoer!D148</f>
        <v>0</v>
      </c>
      <c r="NM152" s="4">
        <f>invoer!E148</f>
        <v>0</v>
      </c>
      <c r="NN152" s="4">
        <f>invoer!F148</f>
        <v>0</v>
      </c>
      <c r="NO152" s="4">
        <f>invoer!G148</f>
        <v>0</v>
      </c>
      <c r="NP152" s="4">
        <f>invoer!H148</f>
        <v>0</v>
      </c>
      <c r="NQ152" s="4">
        <f>invoer!B149</f>
        <v>0</v>
      </c>
      <c r="NR152" s="4">
        <f>invoer!C149</f>
        <v>0</v>
      </c>
      <c r="NS152" s="4">
        <f>invoer!D149</f>
        <v>0</v>
      </c>
      <c r="NT152" s="4">
        <f>invoer!E149</f>
        <v>0</v>
      </c>
      <c r="NU152" s="4">
        <f>invoer!F149</f>
        <v>0</v>
      </c>
      <c r="NV152" s="4">
        <f>invoer!G149</f>
        <v>0</v>
      </c>
      <c r="NW152" s="4">
        <f>invoer!H149</f>
        <v>0</v>
      </c>
      <c r="NX152" s="4">
        <f>invoer!B150</f>
        <v>0</v>
      </c>
      <c r="NY152" s="4">
        <f>invoer!C150</f>
        <v>0</v>
      </c>
      <c r="NZ152" s="4">
        <f>invoer!D150</f>
        <v>0</v>
      </c>
    </row>
    <row r="153" spans="2:390">
      <c r="B153" s="4" t="s">
        <v>33</v>
      </c>
      <c r="C153" s="4">
        <f>invoer!$B152</f>
        <v>0</v>
      </c>
      <c r="D153" s="4">
        <f>invoer!C152</f>
        <v>0</v>
      </c>
      <c r="E153" s="4">
        <f>invoer!D152</f>
        <v>0</v>
      </c>
      <c r="F153" s="4">
        <f>invoer!E152</f>
        <v>0</v>
      </c>
      <c r="G153" s="4">
        <f>invoer!F152</f>
        <v>0</v>
      </c>
      <c r="H153" s="4">
        <f>invoer!G152</f>
        <v>0</v>
      </c>
      <c r="I153" s="4">
        <f>invoer!H152</f>
        <v>0</v>
      </c>
      <c r="J153" s="4">
        <f>invoer!B153</f>
        <v>0</v>
      </c>
      <c r="K153" s="4">
        <f>invoer!C153</f>
        <v>0</v>
      </c>
      <c r="L153" s="4">
        <f>invoer!D153</f>
        <v>0</v>
      </c>
      <c r="M153" s="4">
        <f>invoer!E153</f>
        <v>0</v>
      </c>
      <c r="N153" s="4">
        <f>invoer!F153</f>
        <v>0</v>
      </c>
      <c r="O153" s="4">
        <f>invoer!G153</f>
        <v>0</v>
      </c>
      <c r="P153" s="4">
        <f>invoer!H153</f>
        <v>0</v>
      </c>
      <c r="Q153" s="4">
        <f>invoer!B154</f>
        <v>0</v>
      </c>
      <c r="R153" s="4">
        <f>invoer!C154</f>
        <v>0</v>
      </c>
      <c r="S153" s="4">
        <f>invoer!D154</f>
        <v>0</v>
      </c>
      <c r="T153" s="4">
        <f>invoer!E154</f>
        <v>0</v>
      </c>
      <c r="U153" s="4">
        <f>invoer!F154</f>
        <v>0</v>
      </c>
      <c r="V153" s="4">
        <f>invoer!G154</f>
        <v>0</v>
      </c>
      <c r="W153" s="4">
        <f>invoer!H154</f>
        <v>0</v>
      </c>
      <c r="X153" s="4">
        <f>invoer!B155</f>
        <v>0</v>
      </c>
      <c r="Y153" s="4">
        <f>invoer!C155</f>
        <v>0</v>
      </c>
      <c r="Z153" s="4">
        <f>invoer!D155</f>
        <v>0</v>
      </c>
      <c r="AA153" s="4">
        <f>invoer!E155</f>
        <v>0</v>
      </c>
      <c r="AB153" s="4">
        <f>invoer!F155</f>
        <v>0</v>
      </c>
      <c r="AC153" s="4">
        <f>invoer!G155</f>
        <v>0</v>
      </c>
      <c r="AD153" s="4">
        <f>invoer!H155</f>
        <v>0</v>
      </c>
      <c r="AE153" s="4">
        <f>invoer!B156</f>
        <v>0</v>
      </c>
      <c r="AF153" s="4">
        <f>invoer!C156</f>
        <v>0</v>
      </c>
      <c r="AG153" s="4">
        <f>invoer!D156</f>
        <v>0</v>
      </c>
      <c r="AH153" s="4">
        <f>invoer!E156</f>
        <v>0</v>
      </c>
      <c r="AI153" s="4">
        <f>invoer!F156</f>
        <v>0</v>
      </c>
      <c r="AJ153" s="4">
        <f>invoer!G156</f>
        <v>0</v>
      </c>
      <c r="AK153" s="4">
        <f>invoer!H156</f>
        <v>0</v>
      </c>
      <c r="AL153" s="4">
        <f>invoer!B157</f>
        <v>0</v>
      </c>
      <c r="AM153" s="4">
        <f>invoer!C157</f>
        <v>0</v>
      </c>
      <c r="AN153" s="4">
        <f>invoer!D157</f>
        <v>0</v>
      </c>
      <c r="AO153" s="4">
        <f>invoer!E157</f>
        <v>0</v>
      </c>
      <c r="AP153" s="4">
        <f>invoer!F157</f>
        <v>0</v>
      </c>
      <c r="AQ153" s="4">
        <f>invoer!G157</f>
        <v>0</v>
      </c>
      <c r="AR153" s="4">
        <f>invoer!H157</f>
        <v>0</v>
      </c>
      <c r="AS153" s="4">
        <f>invoer!B158</f>
        <v>0</v>
      </c>
      <c r="AT153" s="4">
        <f>invoer!C158</f>
        <v>0</v>
      </c>
      <c r="AU153" s="4">
        <f>invoer!D158</f>
        <v>0</v>
      </c>
      <c r="AV153" s="4">
        <f>invoer!E158</f>
        <v>0</v>
      </c>
      <c r="AW153" s="4">
        <f>invoer!F158</f>
        <v>0</v>
      </c>
      <c r="AX153" s="4">
        <f>invoer!G158</f>
        <v>0</v>
      </c>
      <c r="AY153" s="4">
        <f>invoer!H158</f>
        <v>0</v>
      </c>
      <c r="AZ153" s="4">
        <f>invoer!B159</f>
        <v>0</v>
      </c>
      <c r="BA153" s="4">
        <f>invoer!C159</f>
        <v>0</v>
      </c>
      <c r="BB153" s="4">
        <f>invoer!D159</f>
        <v>0</v>
      </c>
      <c r="BC153" s="4">
        <f>invoer!E159</f>
        <v>0</v>
      </c>
      <c r="BD153" s="4">
        <f>invoer!F159</f>
        <v>0</v>
      </c>
      <c r="BE153" s="4">
        <f>invoer!G159</f>
        <v>0</v>
      </c>
      <c r="BF153" s="4">
        <f>invoer!H159</f>
        <v>0</v>
      </c>
      <c r="BG153" s="4">
        <f>invoer!B160</f>
        <v>0</v>
      </c>
      <c r="BH153" s="4">
        <f>invoer!C160</f>
        <v>0</v>
      </c>
      <c r="BI153" s="4">
        <f>invoer!D160</f>
        <v>0</v>
      </c>
      <c r="BJ153" s="4">
        <f>invoer!E160</f>
        <v>0</v>
      </c>
      <c r="BK153" s="4">
        <f>invoer!F160</f>
        <v>0</v>
      </c>
      <c r="BL153" s="4">
        <f>invoer!G160</f>
        <v>0</v>
      </c>
      <c r="BM153" s="4">
        <f>invoer!H160</f>
        <v>0</v>
      </c>
      <c r="BN153" s="4">
        <f>invoer!B161</f>
        <v>0</v>
      </c>
      <c r="BO153" s="4">
        <f>invoer!C161</f>
        <v>0</v>
      </c>
      <c r="BP153" s="4">
        <f>invoer!D161</f>
        <v>0</v>
      </c>
      <c r="BQ153" s="4">
        <f>invoer!E161</f>
        <v>0</v>
      </c>
      <c r="BR153" s="4">
        <f>invoer!F161</f>
        <v>0</v>
      </c>
      <c r="BS153" s="4">
        <f>invoer!G161</f>
        <v>0</v>
      </c>
      <c r="BT153" s="4">
        <f>invoer!H161</f>
        <v>0</v>
      </c>
      <c r="BU153" s="4">
        <f>invoer!B162</f>
        <v>0</v>
      </c>
      <c r="BV153" s="4">
        <f>invoer!C162</f>
        <v>0</v>
      </c>
      <c r="BW153" s="4">
        <f>invoer!D162</f>
        <v>0</v>
      </c>
      <c r="BX153" s="4">
        <f>invoer!E162</f>
        <v>0</v>
      </c>
      <c r="BY153" s="4">
        <f>invoer!F162</f>
        <v>0</v>
      </c>
      <c r="BZ153" s="4">
        <f>invoer!G162</f>
        <v>0</v>
      </c>
      <c r="CA153" s="4">
        <f>invoer!H162</f>
        <v>0</v>
      </c>
      <c r="CB153" s="4">
        <f>invoer!B163</f>
        <v>0</v>
      </c>
      <c r="CC153" s="4">
        <f>invoer!C163</f>
        <v>0</v>
      </c>
      <c r="CD153" s="4">
        <f>invoer!D163</f>
        <v>0</v>
      </c>
      <c r="CE153" s="4">
        <f>invoer!E163</f>
        <v>0</v>
      </c>
      <c r="CF153" s="4">
        <f>invoer!F163</f>
        <v>0</v>
      </c>
      <c r="CG153" s="4">
        <f>invoer!G163</f>
        <v>0</v>
      </c>
      <c r="CH153" s="4">
        <f>invoer!H163</f>
        <v>0</v>
      </c>
      <c r="CI153" s="4">
        <f>invoer!B164</f>
        <v>0</v>
      </c>
      <c r="CJ153" s="4">
        <f>invoer!C164</f>
        <v>0</v>
      </c>
      <c r="CK153" s="4">
        <f>invoer!D164</f>
        <v>0</v>
      </c>
      <c r="CL153" s="4">
        <f>invoer!E164</f>
        <v>0</v>
      </c>
      <c r="CM153" s="4">
        <f>invoer!F164</f>
        <v>0</v>
      </c>
      <c r="CN153" s="4">
        <f>invoer!G164</f>
        <v>0</v>
      </c>
      <c r="CO153" s="4">
        <f>invoer!H164</f>
        <v>0</v>
      </c>
      <c r="CP153" s="4">
        <f>invoer!B165</f>
        <v>0</v>
      </c>
      <c r="CQ153" s="4">
        <f>invoer!C165</f>
        <v>0</v>
      </c>
      <c r="CR153" s="4">
        <f>invoer!D165</f>
        <v>0</v>
      </c>
      <c r="CS153" s="4">
        <f>invoer!E165</f>
        <v>0</v>
      </c>
      <c r="CT153" s="4">
        <f>invoer!F165</f>
        <v>0</v>
      </c>
      <c r="CU153" s="4">
        <f>invoer!G165</f>
        <v>0</v>
      </c>
      <c r="CV153" s="4">
        <f>invoer!H165</f>
        <v>0</v>
      </c>
      <c r="CW153" s="4">
        <f>invoer!B166</f>
        <v>0</v>
      </c>
      <c r="CX153" s="4">
        <f>invoer!C166</f>
        <v>0</v>
      </c>
      <c r="CY153" s="4">
        <f>invoer!D166</f>
        <v>0</v>
      </c>
      <c r="CZ153" s="4">
        <f>invoer!E166</f>
        <v>0</v>
      </c>
      <c r="DA153" s="4">
        <f>invoer!F166</f>
        <v>0</v>
      </c>
      <c r="DB153" s="4">
        <f>invoer!G166</f>
        <v>0</v>
      </c>
      <c r="DC153" s="4">
        <f>invoer!H166</f>
        <v>0</v>
      </c>
      <c r="DD153" s="4">
        <f>invoer!B167</f>
        <v>0</v>
      </c>
      <c r="DE153" s="4">
        <f>invoer!C167</f>
        <v>0</v>
      </c>
      <c r="DF153" s="4">
        <f>invoer!D167</f>
        <v>0</v>
      </c>
      <c r="DG153" s="4">
        <f>invoer!E167</f>
        <v>0</v>
      </c>
      <c r="DH153" s="4">
        <f>invoer!F167</f>
        <v>0</v>
      </c>
      <c r="DI153" s="4">
        <f>invoer!G167</f>
        <v>0</v>
      </c>
      <c r="DJ153" s="4">
        <f>invoer!H167</f>
        <v>0</v>
      </c>
      <c r="DK153" s="4">
        <f>invoer!B168</f>
        <v>0</v>
      </c>
      <c r="DL153" s="4">
        <f>invoer!C168</f>
        <v>0</v>
      </c>
      <c r="DM153" s="4">
        <f>invoer!D168</f>
        <v>0</v>
      </c>
      <c r="DN153" s="4">
        <f>invoer!E168</f>
        <v>0</v>
      </c>
      <c r="DO153" s="4">
        <f>invoer!F168</f>
        <v>0</v>
      </c>
      <c r="DP153" s="4">
        <f>invoer!G168</f>
        <v>0</v>
      </c>
      <c r="DQ153" s="4">
        <f>invoer!H168</f>
        <v>0</v>
      </c>
      <c r="DR153" s="4">
        <f>invoer!B169</f>
        <v>0</v>
      </c>
      <c r="DS153" s="4">
        <f>invoer!C169</f>
        <v>0</v>
      </c>
      <c r="DT153" s="4">
        <f>invoer!D169</f>
        <v>0</v>
      </c>
      <c r="DU153" s="4">
        <f>invoer!E169</f>
        <v>0</v>
      </c>
      <c r="DV153" s="4">
        <f>invoer!F169</f>
        <v>0</v>
      </c>
      <c r="DW153" s="4">
        <f>invoer!G169</f>
        <v>0</v>
      </c>
      <c r="DX153" s="4">
        <f>invoer!H169</f>
        <v>0</v>
      </c>
      <c r="DY153" s="4">
        <f>invoer!B170</f>
        <v>0</v>
      </c>
      <c r="DZ153" s="4">
        <f>invoer!C170</f>
        <v>0</v>
      </c>
      <c r="EA153" s="4">
        <f>invoer!D170</f>
        <v>0</v>
      </c>
      <c r="EB153" s="4">
        <f>invoer!E170</f>
        <v>0</v>
      </c>
      <c r="EC153" s="4">
        <f>invoer!F170</f>
        <v>0</v>
      </c>
      <c r="ED153" s="4">
        <f>invoer!G170</f>
        <v>0</v>
      </c>
      <c r="EE153" s="4">
        <f>invoer!H170</f>
        <v>0</v>
      </c>
      <c r="EF153" s="4">
        <f>invoer!B171</f>
        <v>0</v>
      </c>
      <c r="EG153" s="4">
        <f>invoer!C171</f>
        <v>0</v>
      </c>
      <c r="EH153" s="4">
        <f>invoer!D171</f>
        <v>0</v>
      </c>
      <c r="EI153" s="4">
        <f>invoer!E171</f>
        <v>0</v>
      </c>
      <c r="EJ153" s="4">
        <f>invoer!F171</f>
        <v>0</v>
      </c>
      <c r="EK153" s="4">
        <f>invoer!G171</f>
        <v>0</v>
      </c>
      <c r="EL153" s="4">
        <f>invoer!H171</f>
        <v>0</v>
      </c>
      <c r="EM153" s="4">
        <f>invoer!B172</f>
        <v>0</v>
      </c>
      <c r="EN153" s="4">
        <f>invoer!C172</f>
        <v>0</v>
      </c>
      <c r="EO153" s="4">
        <f>invoer!D172</f>
        <v>0</v>
      </c>
      <c r="EP153" s="4">
        <f>invoer!E172</f>
        <v>0</v>
      </c>
      <c r="EQ153" s="4">
        <f>invoer!F172</f>
        <v>0</v>
      </c>
      <c r="ER153" s="4">
        <f>invoer!G172</f>
        <v>0</v>
      </c>
      <c r="ES153" s="4">
        <f>invoer!H172</f>
        <v>0</v>
      </c>
      <c r="ET153" s="4">
        <f>invoer!B173</f>
        <v>0</v>
      </c>
      <c r="EU153" s="4">
        <f>invoer!C173</f>
        <v>0</v>
      </c>
      <c r="EV153" s="4">
        <f>invoer!D173</f>
        <v>0</v>
      </c>
      <c r="EW153" s="4">
        <f>invoer!E173</f>
        <v>0</v>
      </c>
      <c r="EX153" s="4">
        <f>invoer!F173</f>
        <v>0</v>
      </c>
      <c r="EY153" s="4">
        <f>invoer!G173</f>
        <v>0</v>
      </c>
      <c r="EZ153" s="4">
        <f>invoer!H173</f>
        <v>0</v>
      </c>
      <c r="FA153" s="4">
        <f>invoer!B174</f>
        <v>0</v>
      </c>
      <c r="FB153" s="4">
        <f>invoer!C174</f>
        <v>0</v>
      </c>
      <c r="FC153" s="4">
        <f>invoer!D174</f>
        <v>0</v>
      </c>
      <c r="FD153" s="4">
        <f>invoer!E174</f>
        <v>0</v>
      </c>
      <c r="FE153" s="4">
        <f>invoer!F174</f>
        <v>0</v>
      </c>
      <c r="FF153" s="4">
        <f>invoer!G174</f>
        <v>0</v>
      </c>
      <c r="FG153" s="4">
        <f>invoer!H174</f>
        <v>0</v>
      </c>
      <c r="FH153" s="4">
        <f>invoer!B175</f>
        <v>0</v>
      </c>
      <c r="FI153" s="4">
        <f>invoer!C175</f>
        <v>0</v>
      </c>
      <c r="FJ153" s="4">
        <f>invoer!D175</f>
        <v>0</v>
      </c>
      <c r="FK153" s="4">
        <f>invoer!E175</f>
        <v>0</v>
      </c>
      <c r="FL153" s="4">
        <f>invoer!F175</f>
        <v>0</v>
      </c>
      <c r="FM153" s="4">
        <f>invoer!G175</f>
        <v>0</v>
      </c>
      <c r="FN153" s="4">
        <f>invoer!H175</f>
        <v>0</v>
      </c>
      <c r="FO153" s="4">
        <f>invoer!B176</f>
        <v>0</v>
      </c>
      <c r="FP153" s="4">
        <f>invoer!C176</f>
        <v>0</v>
      </c>
      <c r="FQ153" s="4">
        <f>invoer!D176</f>
        <v>0</v>
      </c>
      <c r="FR153" s="4">
        <f>invoer!E176</f>
        <v>0</v>
      </c>
      <c r="FS153" s="4">
        <f>invoer!F176</f>
        <v>0</v>
      </c>
      <c r="FT153" s="4">
        <f>invoer!G176</f>
        <v>0</v>
      </c>
      <c r="FU153" s="4">
        <f>invoer!H176</f>
        <v>0</v>
      </c>
      <c r="FV153" s="4">
        <f>invoer!B177</f>
        <v>0</v>
      </c>
      <c r="FW153" s="4">
        <f>invoer!C177</f>
        <v>0</v>
      </c>
      <c r="FX153" s="4">
        <f>invoer!D177</f>
        <v>0</v>
      </c>
      <c r="FY153" s="4">
        <f>invoer!E177</f>
        <v>0</v>
      </c>
      <c r="FZ153" s="4">
        <f>invoer!F177</f>
        <v>0</v>
      </c>
      <c r="GA153" s="4">
        <f>invoer!G177</f>
        <v>0</v>
      </c>
      <c r="GB153" s="4">
        <f>invoer!H177</f>
        <v>0</v>
      </c>
      <c r="GC153" s="4">
        <f>invoer!B178</f>
        <v>0</v>
      </c>
      <c r="GD153" s="4">
        <f>invoer!C178</f>
        <v>0</v>
      </c>
      <c r="GE153" s="4">
        <f>invoer!D178</f>
        <v>0</v>
      </c>
      <c r="GF153" s="4">
        <f>invoer!E178</f>
        <v>0</v>
      </c>
      <c r="GG153" s="4">
        <f>invoer!F178</f>
        <v>0</v>
      </c>
      <c r="GH153" s="4">
        <f>invoer!G178</f>
        <v>0</v>
      </c>
      <c r="GI153" s="4">
        <f>invoer!H178</f>
        <v>0</v>
      </c>
      <c r="GJ153" s="4">
        <f>invoer!B179</f>
        <v>0</v>
      </c>
      <c r="GK153" s="4">
        <f>invoer!C179</f>
        <v>0</v>
      </c>
      <c r="GL153" s="4">
        <f>invoer!D179</f>
        <v>0</v>
      </c>
      <c r="GM153" s="4">
        <f>invoer!E179</f>
        <v>0</v>
      </c>
      <c r="GN153" s="4">
        <f>invoer!F179</f>
        <v>0</v>
      </c>
      <c r="GO153" s="4">
        <f>invoer!G179</f>
        <v>0</v>
      </c>
      <c r="GP153" s="4">
        <f>invoer!H179</f>
        <v>0</v>
      </c>
      <c r="GQ153" s="4">
        <f>invoer!B180</f>
        <v>0</v>
      </c>
      <c r="GR153" s="4">
        <f>invoer!C180</f>
        <v>0</v>
      </c>
      <c r="GS153" s="4">
        <f>invoer!D180</f>
        <v>0</v>
      </c>
      <c r="GT153" s="4">
        <f>invoer!E180</f>
        <v>0</v>
      </c>
      <c r="GU153" s="4">
        <f>invoer!F180</f>
        <v>0</v>
      </c>
      <c r="GV153" s="4">
        <f>invoer!G180</f>
        <v>0</v>
      </c>
      <c r="GW153" s="4">
        <f>invoer!H180</f>
        <v>0</v>
      </c>
      <c r="GX153" s="4">
        <f>invoer!B126</f>
        <v>4</v>
      </c>
      <c r="GY153" s="4">
        <f>invoer!C126</f>
        <v>0</v>
      </c>
      <c r="GZ153" s="4">
        <f>invoer!D126</f>
        <v>0</v>
      </c>
      <c r="HA153" s="4">
        <f>invoer!E126</f>
        <v>0</v>
      </c>
      <c r="HB153" s="4">
        <f>invoer!F126</f>
        <v>0</v>
      </c>
      <c r="HC153" s="4">
        <f>invoer!G126</f>
        <v>0</v>
      </c>
      <c r="HD153" s="4">
        <f>invoer!H126</f>
        <v>0</v>
      </c>
      <c r="HE153" s="4">
        <f>invoer!B127</f>
        <v>5</v>
      </c>
      <c r="HF153" s="4">
        <f>invoer!C127</f>
        <v>0</v>
      </c>
      <c r="HG153" s="4">
        <f>invoer!D127</f>
        <v>0</v>
      </c>
      <c r="HH153" s="4">
        <f>invoer!E127</f>
        <v>0</v>
      </c>
      <c r="HI153" s="4">
        <f>invoer!F127</f>
        <v>0</v>
      </c>
      <c r="HJ153" s="4">
        <f>invoer!G127</f>
        <v>0</v>
      </c>
      <c r="HK153" s="4">
        <f>invoer!H127</f>
        <v>0</v>
      </c>
      <c r="HL153" s="4">
        <f>invoer!B128</f>
        <v>6</v>
      </c>
      <c r="HM153" s="4">
        <f>invoer!C128</f>
        <v>0</v>
      </c>
      <c r="HN153" s="4">
        <f>invoer!D128</f>
        <v>0</v>
      </c>
      <c r="HO153" s="4">
        <f>invoer!E128</f>
        <v>0</v>
      </c>
      <c r="HP153" s="4">
        <f>invoer!F128</f>
        <v>0</v>
      </c>
      <c r="HQ153" s="4">
        <f>invoer!G128</f>
        <v>0</v>
      </c>
      <c r="HR153" s="4">
        <f>invoer!H128</f>
        <v>0</v>
      </c>
      <c r="HS153" s="4">
        <f>invoer!B129</f>
        <v>0</v>
      </c>
      <c r="HT153" s="4">
        <f>invoer!C129</f>
        <v>0</v>
      </c>
      <c r="HU153" s="4">
        <f>invoer!D129</f>
        <v>0</v>
      </c>
      <c r="HV153" s="4">
        <f>invoer!E129</f>
        <v>0</v>
      </c>
      <c r="HW153" s="4">
        <f>invoer!F129</f>
        <v>0</v>
      </c>
      <c r="HX153" s="4">
        <f>invoer!G129</f>
        <v>0</v>
      </c>
      <c r="HY153" s="4">
        <f>invoer!H129</f>
        <v>0</v>
      </c>
      <c r="HZ153" s="4">
        <f>invoer!B130</f>
        <v>0</v>
      </c>
      <c r="IA153" s="4">
        <f>invoer!C130</f>
        <v>0</v>
      </c>
      <c r="IB153" s="4">
        <f>invoer!D130</f>
        <v>0</v>
      </c>
      <c r="IC153" s="4">
        <f>invoer!E130</f>
        <v>0</v>
      </c>
      <c r="ID153" s="4">
        <f>invoer!F130</f>
        <v>0</v>
      </c>
      <c r="IE153" s="4">
        <f>invoer!G130</f>
        <v>0</v>
      </c>
      <c r="IF153" s="4">
        <f>invoer!H130</f>
        <v>0</v>
      </c>
      <c r="IG153" s="4">
        <f>invoer!B131</f>
        <v>0</v>
      </c>
      <c r="IH153" s="4">
        <f>invoer!C131</f>
        <v>0</v>
      </c>
      <c r="II153" s="4">
        <f>invoer!D131</f>
        <v>0</v>
      </c>
      <c r="IJ153" s="4">
        <f>invoer!E131</f>
        <v>0</v>
      </c>
      <c r="IK153" s="4">
        <f>invoer!F131</f>
        <v>0</v>
      </c>
      <c r="IL153" s="4">
        <f>invoer!G131</f>
        <v>0</v>
      </c>
      <c r="IM153" s="4">
        <f>invoer!H131</f>
        <v>0</v>
      </c>
      <c r="IN153" s="4">
        <f>invoer!B131</f>
        <v>0</v>
      </c>
      <c r="IO153" s="4">
        <f>invoer!C131</f>
        <v>0</v>
      </c>
      <c r="IP153" s="4">
        <f>invoer!D131</f>
        <v>0</v>
      </c>
      <c r="IQ153" s="4">
        <f>invoer!E131</f>
        <v>0</v>
      </c>
      <c r="IR153" s="4">
        <f>invoer!F131</f>
        <v>0</v>
      </c>
      <c r="IS153" s="4">
        <f>invoer!G131</f>
        <v>0</v>
      </c>
      <c r="IT153" s="4">
        <f>invoer!H131</f>
        <v>0</v>
      </c>
      <c r="IU153" s="4">
        <f>invoer!B132</f>
        <v>0</v>
      </c>
      <c r="IV153" s="4">
        <f>invoer!C132</f>
        <v>0</v>
      </c>
      <c r="IW153" s="4">
        <f>invoer!D132</f>
        <v>0</v>
      </c>
      <c r="IX153" s="4">
        <f>invoer!E132</f>
        <v>0</v>
      </c>
      <c r="IY153" s="4">
        <f>invoer!F132</f>
        <v>0</v>
      </c>
      <c r="IZ153" s="4">
        <f>invoer!G132</f>
        <v>0</v>
      </c>
      <c r="JA153" s="4">
        <f>invoer!H132</f>
        <v>0</v>
      </c>
      <c r="JB153" s="4">
        <f>invoer!B133</f>
        <v>0</v>
      </c>
      <c r="JC153" s="4">
        <f>invoer!C133</f>
        <v>0</v>
      </c>
      <c r="JD153" s="4">
        <f>invoer!D133</f>
        <v>0</v>
      </c>
      <c r="JE153" s="4">
        <f>invoer!E133</f>
        <v>0</v>
      </c>
      <c r="JF153" s="4">
        <f>invoer!F133</f>
        <v>0</v>
      </c>
      <c r="JG153" s="4">
        <f>invoer!G133</f>
        <v>0</v>
      </c>
      <c r="JH153" s="4">
        <f>invoer!H133</f>
        <v>0</v>
      </c>
      <c r="JI153" s="4">
        <f>invoer!B134</f>
        <v>0</v>
      </c>
      <c r="JJ153" s="4">
        <f>invoer!C134</f>
        <v>0</v>
      </c>
      <c r="JK153" s="4">
        <f>invoer!D134</f>
        <v>0</v>
      </c>
      <c r="JL153" s="4">
        <f>invoer!E134</f>
        <v>0</v>
      </c>
      <c r="JM153" s="4">
        <f>invoer!F134</f>
        <v>0</v>
      </c>
      <c r="JN153" s="4">
        <f>invoer!G134</f>
        <v>0</v>
      </c>
      <c r="JO153" s="4">
        <f>invoer!H134</f>
        <v>0</v>
      </c>
      <c r="JP153" s="4">
        <f>invoer!B135</f>
        <v>0</v>
      </c>
      <c r="JQ153" s="4">
        <f>invoer!C135</f>
        <v>0</v>
      </c>
      <c r="JR153" s="4">
        <f>invoer!D135</f>
        <v>0</v>
      </c>
      <c r="JS153" s="4">
        <f>invoer!E135</f>
        <v>0</v>
      </c>
      <c r="JT153" s="4">
        <f>invoer!F135</f>
        <v>0</v>
      </c>
      <c r="JU153" s="4">
        <f>invoer!G135</f>
        <v>0</v>
      </c>
      <c r="JV153" s="4">
        <f>invoer!H135</f>
        <v>0</v>
      </c>
      <c r="JW153" s="4">
        <f>invoer!B136</f>
        <v>0</v>
      </c>
      <c r="JX153" s="4">
        <f>invoer!C136</f>
        <v>0</v>
      </c>
      <c r="JY153" s="4">
        <f>invoer!D136</f>
        <v>0</v>
      </c>
      <c r="JZ153" s="4">
        <f>invoer!E136</f>
        <v>0</v>
      </c>
      <c r="KA153" s="4">
        <f>invoer!F136</f>
        <v>0</v>
      </c>
      <c r="KB153" s="4">
        <f>invoer!G136</f>
        <v>0</v>
      </c>
      <c r="KC153" s="4">
        <f>invoer!H136</f>
        <v>0</v>
      </c>
      <c r="KD153" s="4">
        <f>invoer!B137</f>
        <v>0</v>
      </c>
      <c r="KE153" s="4">
        <f>invoer!C137</f>
        <v>0</v>
      </c>
      <c r="KF153" s="4">
        <f>invoer!D137</f>
        <v>0</v>
      </c>
      <c r="KG153" s="4">
        <f>invoer!E137</f>
        <v>0</v>
      </c>
      <c r="KH153" s="4">
        <f>invoer!F137</f>
        <v>0</v>
      </c>
      <c r="KI153" s="4">
        <f>invoer!G137</f>
        <v>0</v>
      </c>
      <c r="KJ153" s="4">
        <f>invoer!H137</f>
        <v>0</v>
      </c>
      <c r="KK153" s="4">
        <f>invoer!B138</f>
        <v>0</v>
      </c>
      <c r="KL153" s="4">
        <f>invoer!C138</f>
        <v>0</v>
      </c>
      <c r="KM153" s="4">
        <f>invoer!D138</f>
        <v>0</v>
      </c>
      <c r="KN153" s="4">
        <f>invoer!E138</f>
        <v>0</v>
      </c>
      <c r="KO153" s="4">
        <f>invoer!F138</f>
        <v>0</v>
      </c>
      <c r="KP153" s="4">
        <f>invoer!G138</f>
        <v>0</v>
      </c>
      <c r="KQ153" s="4">
        <f>invoer!H138</f>
        <v>0</v>
      </c>
      <c r="KR153" s="4">
        <f>+invoer!B139</f>
        <v>0</v>
      </c>
      <c r="KS153" s="4">
        <f>+invoer!C139</f>
        <v>0</v>
      </c>
      <c r="KT153" s="4">
        <f>+invoer!D139</f>
        <v>0</v>
      </c>
      <c r="KU153" s="4">
        <f>+invoer!E139</f>
        <v>0</v>
      </c>
      <c r="KV153" s="4">
        <f>+invoer!F139</f>
        <v>0</v>
      </c>
      <c r="KW153" s="4">
        <f>+invoer!G139</f>
        <v>0</v>
      </c>
      <c r="KX153" s="4">
        <f>+invoer!H139</f>
        <v>0</v>
      </c>
      <c r="KY153" s="4">
        <f>invoer!B140</f>
        <v>0</v>
      </c>
      <c r="KZ153" s="4">
        <f>invoer!C140</f>
        <v>0</v>
      </c>
      <c r="LA153" s="4">
        <f>invoer!D140</f>
        <v>0</v>
      </c>
      <c r="LB153" s="4">
        <f>invoer!E140</f>
        <v>0</v>
      </c>
      <c r="LC153" s="4">
        <f>invoer!F140</f>
        <v>0</v>
      </c>
      <c r="LD153" s="4">
        <f>invoer!G140</f>
        <v>0</v>
      </c>
      <c r="LE153" s="4">
        <f>invoer!H140</f>
        <v>0</v>
      </c>
      <c r="LF153" s="4">
        <f>invoer!B141</f>
        <v>0</v>
      </c>
      <c r="LG153" s="4">
        <f>invoer!C141</f>
        <v>0</v>
      </c>
      <c r="LH153" s="4">
        <f>invoer!D141</f>
        <v>0</v>
      </c>
      <c r="LI153" s="4">
        <f>invoer!E141</f>
        <v>0</v>
      </c>
      <c r="LJ153" s="4">
        <f>invoer!F141</f>
        <v>0</v>
      </c>
      <c r="LK153" s="4">
        <f>invoer!G141</f>
        <v>0</v>
      </c>
      <c r="LL153" s="4">
        <f>invoer!H141</f>
        <v>0</v>
      </c>
      <c r="LM153" s="4">
        <f>invoer!B142</f>
        <v>0</v>
      </c>
      <c r="LN153" s="4">
        <f>invoer!C142</f>
        <v>0</v>
      </c>
      <c r="LO153" s="4">
        <f>invoer!D142</f>
        <v>0</v>
      </c>
      <c r="LP153" s="4">
        <f>invoer!E142</f>
        <v>0</v>
      </c>
      <c r="LQ153" s="4">
        <f>invoer!F142</f>
        <v>0</v>
      </c>
      <c r="LR153" s="4">
        <f>invoer!G142</f>
        <v>0</v>
      </c>
      <c r="LS153" s="4">
        <f>invoer!H142</f>
        <v>0</v>
      </c>
      <c r="LT153" s="4">
        <f>invoer!B143</f>
        <v>0</v>
      </c>
      <c r="LU153" s="4">
        <f>invoer!C143</f>
        <v>0</v>
      </c>
      <c r="LV153" s="4">
        <f>invoer!D143</f>
        <v>0</v>
      </c>
      <c r="LW153" s="4">
        <f>invoer!E143</f>
        <v>0</v>
      </c>
      <c r="LX153" s="4">
        <f>invoer!F143</f>
        <v>0</v>
      </c>
      <c r="LY153" s="4">
        <f>invoer!G143</f>
        <v>0</v>
      </c>
      <c r="LZ153" s="4">
        <f>invoer!H143</f>
        <v>0</v>
      </c>
      <c r="MA153" s="4">
        <f>invoer!B144</f>
        <v>0</v>
      </c>
      <c r="MB153" s="4">
        <f>invoer!C144</f>
        <v>0</v>
      </c>
      <c r="MC153" s="4">
        <f>invoer!D144</f>
        <v>0</v>
      </c>
      <c r="MD153" s="4">
        <f>invoer!E144</f>
        <v>0</v>
      </c>
      <c r="ME153" s="4">
        <f>invoer!F144</f>
        <v>0</v>
      </c>
      <c r="MF153" s="4">
        <f>invoer!G144</f>
        <v>0</v>
      </c>
      <c r="MG153" s="4">
        <f>invoer!H144</f>
        <v>0</v>
      </c>
      <c r="MH153" s="4">
        <f>invoer!B145</f>
        <v>0</v>
      </c>
      <c r="MI153" s="4">
        <f>invoer!C145</f>
        <v>0</v>
      </c>
      <c r="MJ153" s="4">
        <f>invoer!D145</f>
        <v>0</v>
      </c>
      <c r="MK153" s="4">
        <f>invoer!E145</f>
        <v>0</v>
      </c>
      <c r="ML153" s="4">
        <f>invoer!F145</f>
        <v>0</v>
      </c>
      <c r="MM153" s="4">
        <f>invoer!G145</f>
        <v>0</v>
      </c>
      <c r="MN153" s="4">
        <f>invoer!H145</f>
        <v>0</v>
      </c>
      <c r="MO153" s="4">
        <f>invoer!B146</f>
        <v>0</v>
      </c>
      <c r="MP153" s="4">
        <f>invoer!C146</f>
        <v>0</v>
      </c>
      <c r="MQ153" s="4">
        <f>invoer!D146</f>
        <v>0</v>
      </c>
      <c r="MR153" s="4">
        <f>invoer!E146</f>
        <v>0</v>
      </c>
      <c r="MS153" s="4">
        <f>invoer!F146</f>
        <v>0</v>
      </c>
      <c r="MT153" s="4">
        <f>invoer!G146</f>
        <v>0</v>
      </c>
      <c r="MU153" s="4">
        <f>invoer!H146</f>
        <v>0</v>
      </c>
      <c r="MV153" s="4">
        <f>invoer!B147</f>
        <v>0</v>
      </c>
      <c r="MW153" s="4">
        <f>invoer!C147</f>
        <v>0</v>
      </c>
      <c r="MX153" s="4">
        <f>invoer!D147</f>
        <v>0</v>
      </c>
      <c r="MY153" s="4">
        <f>invoer!E147</f>
        <v>0</v>
      </c>
      <c r="MZ153" s="4">
        <f>invoer!F147</f>
        <v>0</v>
      </c>
      <c r="NA153" s="4">
        <f>invoer!G147</f>
        <v>0</v>
      </c>
      <c r="NB153" s="4">
        <f>invoer!H147</f>
        <v>0</v>
      </c>
      <c r="NC153" s="4">
        <f>invoer!B148</f>
        <v>0</v>
      </c>
      <c r="ND153" s="4">
        <f>invoer!C148</f>
        <v>0</v>
      </c>
      <c r="NE153" s="4">
        <f>invoer!D148</f>
        <v>0</v>
      </c>
      <c r="NF153" s="4">
        <f>invoer!E148</f>
        <v>0</v>
      </c>
      <c r="NG153" s="4">
        <f>invoer!F148</f>
        <v>0</v>
      </c>
      <c r="NH153" s="4">
        <f>invoer!G148</f>
        <v>0</v>
      </c>
      <c r="NI153" s="4">
        <f>invoer!H148</f>
        <v>0</v>
      </c>
      <c r="NJ153" s="4">
        <f>invoer!B149</f>
        <v>0</v>
      </c>
      <c r="NK153" s="4">
        <f>invoer!C149</f>
        <v>0</v>
      </c>
      <c r="NL153" s="4">
        <f>invoer!D149</f>
        <v>0</v>
      </c>
      <c r="NM153" s="4">
        <f>invoer!E149</f>
        <v>0</v>
      </c>
      <c r="NN153" s="4">
        <f>invoer!F149</f>
        <v>0</v>
      </c>
      <c r="NO153" s="4">
        <f>invoer!G149</f>
        <v>0</v>
      </c>
      <c r="NP153" s="4">
        <f>invoer!H149</f>
        <v>0</v>
      </c>
      <c r="NQ153" s="4">
        <f>invoer!B150</f>
        <v>0</v>
      </c>
      <c r="NR153" s="4">
        <f>invoer!C150</f>
        <v>0</v>
      </c>
      <c r="NS153" s="4">
        <f>invoer!D150</f>
        <v>0</v>
      </c>
      <c r="NT153" s="4">
        <f>invoer!E150</f>
        <v>0</v>
      </c>
      <c r="NU153" s="4">
        <f>invoer!F150</f>
        <v>0</v>
      </c>
      <c r="NV153" s="4">
        <f>invoer!G150</f>
        <v>0</v>
      </c>
      <c r="NW153" s="4">
        <f>invoer!H150</f>
        <v>0</v>
      </c>
      <c r="NX153" s="4">
        <f>invoer!B151</f>
        <v>0</v>
      </c>
      <c r="NY153" s="4">
        <f>invoer!C151</f>
        <v>0</v>
      </c>
      <c r="NZ153" s="4">
        <f>invoer!D151</f>
        <v>0</v>
      </c>
    </row>
    <row r="154" spans="2:390">
      <c r="B154" s="4" t="s">
        <v>34</v>
      </c>
      <c r="C154" s="4">
        <f>invoer!$B153</f>
        <v>0</v>
      </c>
      <c r="D154" s="4">
        <f>invoer!C153</f>
        <v>0</v>
      </c>
      <c r="E154" s="4">
        <f>invoer!D153</f>
        <v>0</v>
      </c>
      <c r="F154" s="4">
        <f>invoer!E153</f>
        <v>0</v>
      </c>
      <c r="G154" s="4">
        <f>invoer!F153</f>
        <v>0</v>
      </c>
      <c r="H154" s="4">
        <f>invoer!G153</f>
        <v>0</v>
      </c>
      <c r="I154" s="4">
        <f>invoer!H153</f>
        <v>0</v>
      </c>
      <c r="J154" s="4">
        <f>invoer!B154</f>
        <v>0</v>
      </c>
      <c r="K154" s="4">
        <f>invoer!C154</f>
        <v>0</v>
      </c>
      <c r="L154" s="4">
        <f>invoer!D154</f>
        <v>0</v>
      </c>
      <c r="M154" s="4">
        <f>invoer!E154</f>
        <v>0</v>
      </c>
      <c r="N154" s="4">
        <f>invoer!F154</f>
        <v>0</v>
      </c>
      <c r="O154" s="4">
        <f>invoer!G154</f>
        <v>0</v>
      </c>
      <c r="P154" s="4">
        <f>invoer!H154</f>
        <v>0</v>
      </c>
      <c r="Q154" s="4">
        <f>invoer!B155</f>
        <v>0</v>
      </c>
      <c r="R154" s="4">
        <f>invoer!C155</f>
        <v>0</v>
      </c>
      <c r="S154" s="4">
        <f>invoer!D155</f>
        <v>0</v>
      </c>
      <c r="T154" s="4">
        <f>invoer!E155</f>
        <v>0</v>
      </c>
      <c r="U154" s="4">
        <f>invoer!F155</f>
        <v>0</v>
      </c>
      <c r="V154" s="4">
        <f>invoer!G155</f>
        <v>0</v>
      </c>
      <c r="W154" s="4">
        <f>invoer!H155</f>
        <v>0</v>
      </c>
      <c r="X154" s="4">
        <f>invoer!B156</f>
        <v>0</v>
      </c>
      <c r="Y154" s="4">
        <f>invoer!C156</f>
        <v>0</v>
      </c>
      <c r="Z154" s="4">
        <f>invoer!D156</f>
        <v>0</v>
      </c>
      <c r="AA154" s="4">
        <f>invoer!E156</f>
        <v>0</v>
      </c>
      <c r="AB154" s="4">
        <f>invoer!F156</f>
        <v>0</v>
      </c>
      <c r="AC154" s="4">
        <f>invoer!G156</f>
        <v>0</v>
      </c>
      <c r="AD154" s="4">
        <f>invoer!H156</f>
        <v>0</v>
      </c>
      <c r="AE154" s="4">
        <f>invoer!B157</f>
        <v>0</v>
      </c>
      <c r="AF154" s="4">
        <f>invoer!C157</f>
        <v>0</v>
      </c>
      <c r="AG154" s="4">
        <f>invoer!D157</f>
        <v>0</v>
      </c>
      <c r="AH154" s="4">
        <f>invoer!E157</f>
        <v>0</v>
      </c>
      <c r="AI154" s="4">
        <f>invoer!F157</f>
        <v>0</v>
      </c>
      <c r="AJ154" s="4">
        <f>invoer!G157</f>
        <v>0</v>
      </c>
      <c r="AK154" s="4">
        <f>invoer!H157</f>
        <v>0</v>
      </c>
      <c r="AL154" s="4">
        <f>invoer!B158</f>
        <v>0</v>
      </c>
      <c r="AM154" s="4">
        <f>invoer!C158</f>
        <v>0</v>
      </c>
      <c r="AN154" s="4">
        <f>invoer!D158</f>
        <v>0</v>
      </c>
      <c r="AO154" s="4">
        <f>invoer!E158</f>
        <v>0</v>
      </c>
      <c r="AP154" s="4">
        <f>invoer!F158</f>
        <v>0</v>
      </c>
      <c r="AQ154" s="4">
        <f>invoer!G158</f>
        <v>0</v>
      </c>
      <c r="AR154" s="4">
        <f>invoer!H158</f>
        <v>0</v>
      </c>
      <c r="AS154" s="4">
        <f>invoer!B159</f>
        <v>0</v>
      </c>
      <c r="AT154" s="4">
        <f>invoer!C159</f>
        <v>0</v>
      </c>
      <c r="AU154" s="4">
        <f>invoer!D159</f>
        <v>0</v>
      </c>
      <c r="AV154" s="4">
        <f>invoer!E159</f>
        <v>0</v>
      </c>
      <c r="AW154" s="4">
        <f>invoer!F159</f>
        <v>0</v>
      </c>
      <c r="AX154" s="4">
        <f>invoer!G159</f>
        <v>0</v>
      </c>
      <c r="AY154" s="4">
        <f>invoer!H159</f>
        <v>0</v>
      </c>
      <c r="AZ154" s="4">
        <f>invoer!B160</f>
        <v>0</v>
      </c>
      <c r="BA154" s="4">
        <f>invoer!C160</f>
        <v>0</v>
      </c>
      <c r="BB154" s="4">
        <f>invoer!D160</f>
        <v>0</v>
      </c>
      <c r="BC154" s="4">
        <f>invoer!E160</f>
        <v>0</v>
      </c>
      <c r="BD154" s="4">
        <f>invoer!F160</f>
        <v>0</v>
      </c>
      <c r="BE154" s="4">
        <f>invoer!G160</f>
        <v>0</v>
      </c>
      <c r="BF154" s="4">
        <f>invoer!H160</f>
        <v>0</v>
      </c>
      <c r="BG154" s="4">
        <f>invoer!B161</f>
        <v>0</v>
      </c>
      <c r="BH154" s="4">
        <f>invoer!C161</f>
        <v>0</v>
      </c>
      <c r="BI154" s="4">
        <f>invoer!D161</f>
        <v>0</v>
      </c>
      <c r="BJ154" s="4">
        <f>invoer!E161</f>
        <v>0</v>
      </c>
      <c r="BK154" s="4">
        <f>invoer!F161</f>
        <v>0</v>
      </c>
      <c r="BL154" s="4">
        <f>invoer!G161</f>
        <v>0</v>
      </c>
      <c r="BM154" s="4">
        <f>invoer!H161</f>
        <v>0</v>
      </c>
      <c r="BN154" s="4">
        <f>invoer!B162</f>
        <v>0</v>
      </c>
      <c r="BO154" s="4">
        <f>invoer!C162</f>
        <v>0</v>
      </c>
      <c r="BP154" s="4">
        <f>invoer!D162</f>
        <v>0</v>
      </c>
      <c r="BQ154" s="4">
        <f>invoer!E162</f>
        <v>0</v>
      </c>
      <c r="BR154" s="4">
        <f>invoer!F162</f>
        <v>0</v>
      </c>
      <c r="BS154" s="4">
        <f>invoer!G162</f>
        <v>0</v>
      </c>
      <c r="BT154" s="4">
        <f>invoer!H162</f>
        <v>0</v>
      </c>
      <c r="BU154" s="4">
        <f>invoer!B163</f>
        <v>0</v>
      </c>
      <c r="BV154" s="4">
        <f>invoer!C163</f>
        <v>0</v>
      </c>
      <c r="BW154" s="4">
        <f>invoer!D163</f>
        <v>0</v>
      </c>
      <c r="BX154" s="4">
        <f>invoer!E163</f>
        <v>0</v>
      </c>
      <c r="BY154" s="4">
        <f>invoer!F163</f>
        <v>0</v>
      </c>
      <c r="BZ154" s="4">
        <f>invoer!G163</f>
        <v>0</v>
      </c>
      <c r="CA154" s="4">
        <f>invoer!H163</f>
        <v>0</v>
      </c>
      <c r="CB154" s="4">
        <f>invoer!B164</f>
        <v>0</v>
      </c>
      <c r="CC154" s="4">
        <f>invoer!C164</f>
        <v>0</v>
      </c>
      <c r="CD154" s="4">
        <f>invoer!D164</f>
        <v>0</v>
      </c>
      <c r="CE154" s="4">
        <f>invoer!E164</f>
        <v>0</v>
      </c>
      <c r="CF154" s="4">
        <f>invoer!F164</f>
        <v>0</v>
      </c>
      <c r="CG154" s="4">
        <f>invoer!G164</f>
        <v>0</v>
      </c>
      <c r="CH154" s="4">
        <f>invoer!H164</f>
        <v>0</v>
      </c>
      <c r="CI154" s="4">
        <f>invoer!B165</f>
        <v>0</v>
      </c>
      <c r="CJ154" s="4">
        <f>invoer!C165</f>
        <v>0</v>
      </c>
      <c r="CK154" s="4">
        <f>invoer!D165</f>
        <v>0</v>
      </c>
      <c r="CL154" s="4">
        <f>invoer!E165</f>
        <v>0</v>
      </c>
      <c r="CM154" s="4">
        <f>invoer!F165</f>
        <v>0</v>
      </c>
      <c r="CN154" s="4">
        <f>invoer!G165</f>
        <v>0</v>
      </c>
      <c r="CO154" s="4">
        <f>invoer!H165</f>
        <v>0</v>
      </c>
      <c r="CP154" s="4">
        <f>invoer!B166</f>
        <v>0</v>
      </c>
      <c r="CQ154" s="4">
        <f>invoer!C166</f>
        <v>0</v>
      </c>
      <c r="CR154" s="4">
        <f>invoer!D166</f>
        <v>0</v>
      </c>
      <c r="CS154" s="4">
        <f>invoer!E166</f>
        <v>0</v>
      </c>
      <c r="CT154" s="4">
        <f>invoer!F166</f>
        <v>0</v>
      </c>
      <c r="CU154" s="4">
        <f>invoer!G166</f>
        <v>0</v>
      </c>
      <c r="CV154" s="4">
        <f>invoer!H166</f>
        <v>0</v>
      </c>
      <c r="CW154" s="4">
        <f>invoer!B167</f>
        <v>0</v>
      </c>
      <c r="CX154" s="4">
        <f>invoer!C167</f>
        <v>0</v>
      </c>
      <c r="CY154" s="4">
        <f>invoer!D167</f>
        <v>0</v>
      </c>
      <c r="CZ154" s="4">
        <f>invoer!E167</f>
        <v>0</v>
      </c>
      <c r="DA154" s="4">
        <f>invoer!F167</f>
        <v>0</v>
      </c>
      <c r="DB154" s="4">
        <f>invoer!G167</f>
        <v>0</v>
      </c>
      <c r="DC154" s="4">
        <f>invoer!H167</f>
        <v>0</v>
      </c>
      <c r="DD154" s="4">
        <f>invoer!B168</f>
        <v>0</v>
      </c>
      <c r="DE154" s="4">
        <f>invoer!C168</f>
        <v>0</v>
      </c>
      <c r="DF154" s="4">
        <f>invoer!D168</f>
        <v>0</v>
      </c>
      <c r="DG154" s="4">
        <f>invoer!E168</f>
        <v>0</v>
      </c>
      <c r="DH154" s="4">
        <f>invoer!F168</f>
        <v>0</v>
      </c>
      <c r="DI154" s="4">
        <f>invoer!G168</f>
        <v>0</v>
      </c>
      <c r="DJ154" s="4">
        <f>invoer!H168</f>
        <v>0</v>
      </c>
      <c r="DK154" s="4">
        <f>invoer!B169</f>
        <v>0</v>
      </c>
      <c r="DL154" s="4">
        <f>invoer!C169</f>
        <v>0</v>
      </c>
      <c r="DM154" s="4">
        <f>invoer!D169</f>
        <v>0</v>
      </c>
      <c r="DN154" s="4">
        <f>invoer!E169</f>
        <v>0</v>
      </c>
      <c r="DO154" s="4">
        <f>invoer!F169</f>
        <v>0</v>
      </c>
      <c r="DP154" s="4">
        <f>invoer!G169</f>
        <v>0</v>
      </c>
      <c r="DQ154" s="4">
        <f>invoer!H169</f>
        <v>0</v>
      </c>
      <c r="DR154" s="4">
        <f>invoer!B170</f>
        <v>0</v>
      </c>
      <c r="DS154" s="4">
        <f>invoer!C170</f>
        <v>0</v>
      </c>
      <c r="DT154" s="4">
        <f>invoer!D170</f>
        <v>0</v>
      </c>
      <c r="DU154" s="4">
        <f>invoer!E170</f>
        <v>0</v>
      </c>
      <c r="DV154" s="4">
        <f>invoer!F170</f>
        <v>0</v>
      </c>
      <c r="DW154" s="4">
        <f>invoer!G170</f>
        <v>0</v>
      </c>
      <c r="DX154" s="4">
        <f>invoer!H170</f>
        <v>0</v>
      </c>
      <c r="DY154" s="4">
        <f>invoer!B171</f>
        <v>0</v>
      </c>
      <c r="DZ154" s="4">
        <f>invoer!C171</f>
        <v>0</v>
      </c>
      <c r="EA154" s="4">
        <f>invoer!D171</f>
        <v>0</v>
      </c>
      <c r="EB154" s="4">
        <f>invoer!E171</f>
        <v>0</v>
      </c>
      <c r="EC154" s="4">
        <f>invoer!F171</f>
        <v>0</v>
      </c>
      <c r="ED154" s="4">
        <f>invoer!G171</f>
        <v>0</v>
      </c>
      <c r="EE154" s="4">
        <f>invoer!H171</f>
        <v>0</v>
      </c>
      <c r="EF154" s="4">
        <f>invoer!B172</f>
        <v>0</v>
      </c>
      <c r="EG154" s="4">
        <f>invoer!C172</f>
        <v>0</v>
      </c>
      <c r="EH154" s="4">
        <f>invoer!D172</f>
        <v>0</v>
      </c>
      <c r="EI154" s="4">
        <f>invoer!E172</f>
        <v>0</v>
      </c>
      <c r="EJ154" s="4">
        <f>invoer!F172</f>
        <v>0</v>
      </c>
      <c r="EK154" s="4">
        <f>invoer!G172</f>
        <v>0</v>
      </c>
      <c r="EL154" s="4">
        <f>invoer!H172</f>
        <v>0</v>
      </c>
      <c r="EM154" s="4">
        <f>invoer!B173</f>
        <v>0</v>
      </c>
      <c r="EN154" s="4">
        <f>invoer!C173</f>
        <v>0</v>
      </c>
      <c r="EO154" s="4">
        <f>invoer!D173</f>
        <v>0</v>
      </c>
      <c r="EP154" s="4">
        <f>invoer!E173</f>
        <v>0</v>
      </c>
      <c r="EQ154" s="4">
        <f>invoer!F173</f>
        <v>0</v>
      </c>
      <c r="ER154" s="4">
        <f>invoer!G173</f>
        <v>0</v>
      </c>
      <c r="ES154" s="4">
        <f>invoer!H173</f>
        <v>0</v>
      </c>
      <c r="ET154" s="4">
        <f>invoer!B174</f>
        <v>0</v>
      </c>
      <c r="EU154" s="4">
        <f>invoer!C174</f>
        <v>0</v>
      </c>
      <c r="EV154" s="4">
        <f>invoer!D174</f>
        <v>0</v>
      </c>
      <c r="EW154" s="4">
        <f>invoer!E174</f>
        <v>0</v>
      </c>
      <c r="EX154" s="4">
        <f>invoer!F174</f>
        <v>0</v>
      </c>
      <c r="EY154" s="4">
        <f>invoer!G174</f>
        <v>0</v>
      </c>
      <c r="EZ154" s="4">
        <f>invoer!H174</f>
        <v>0</v>
      </c>
      <c r="FA154" s="4">
        <f>invoer!B175</f>
        <v>0</v>
      </c>
      <c r="FB154" s="4">
        <f>invoer!C175</f>
        <v>0</v>
      </c>
      <c r="FC154" s="4">
        <f>invoer!D175</f>
        <v>0</v>
      </c>
      <c r="FD154" s="4">
        <f>invoer!E175</f>
        <v>0</v>
      </c>
      <c r="FE154" s="4">
        <f>invoer!F175</f>
        <v>0</v>
      </c>
      <c r="FF154" s="4">
        <f>invoer!G175</f>
        <v>0</v>
      </c>
      <c r="FG154" s="4">
        <f>invoer!H175</f>
        <v>0</v>
      </c>
      <c r="FH154" s="4">
        <f>invoer!B176</f>
        <v>0</v>
      </c>
      <c r="FI154" s="4">
        <f>invoer!C176</f>
        <v>0</v>
      </c>
      <c r="FJ154" s="4">
        <f>invoer!D176</f>
        <v>0</v>
      </c>
      <c r="FK154" s="4">
        <f>invoer!E176</f>
        <v>0</v>
      </c>
      <c r="FL154" s="4">
        <f>invoer!F176</f>
        <v>0</v>
      </c>
      <c r="FM154" s="4">
        <f>invoer!G176</f>
        <v>0</v>
      </c>
      <c r="FN154" s="4">
        <f>invoer!H176</f>
        <v>0</v>
      </c>
      <c r="FO154" s="4">
        <f>invoer!B177</f>
        <v>0</v>
      </c>
      <c r="FP154" s="4">
        <f>invoer!C177</f>
        <v>0</v>
      </c>
      <c r="FQ154" s="4">
        <f>invoer!D177</f>
        <v>0</v>
      </c>
      <c r="FR154" s="4">
        <f>invoer!E177</f>
        <v>0</v>
      </c>
      <c r="FS154" s="4">
        <f>invoer!F177</f>
        <v>0</v>
      </c>
      <c r="FT154" s="4">
        <f>invoer!G177</f>
        <v>0</v>
      </c>
      <c r="FU154" s="4">
        <f>invoer!H177</f>
        <v>0</v>
      </c>
      <c r="FV154" s="4">
        <f>invoer!B178</f>
        <v>0</v>
      </c>
      <c r="FW154" s="4">
        <f>invoer!C178</f>
        <v>0</v>
      </c>
      <c r="FX154" s="4">
        <f>invoer!D178</f>
        <v>0</v>
      </c>
      <c r="FY154" s="4">
        <f>invoer!E178</f>
        <v>0</v>
      </c>
      <c r="FZ154" s="4">
        <f>invoer!F178</f>
        <v>0</v>
      </c>
      <c r="GA154" s="4">
        <f>invoer!G178</f>
        <v>0</v>
      </c>
      <c r="GB154" s="4">
        <f>invoer!H178</f>
        <v>0</v>
      </c>
      <c r="GC154" s="4">
        <f>invoer!B179</f>
        <v>0</v>
      </c>
      <c r="GD154" s="4">
        <f>invoer!C179</f>
        <v>0</v>
      </c>
      <c r="GE154" s="4">
        <f>invoer!D179</f>
        <v>0</v>
      </c>
      <c r="GF154" s="4">
        <f>invoer!E179</f>
        <v>0</v>
      </c>
      <c r="GG154" s="4">
        <f>invoer!F179</f>
        <v>0</v>
      </c>
      <c r="GH154" s="4">
        <f>invoer!G179</f>
        <v>0</v>
      </c>
      <c r="GI154" s="4">
        <f>invoer!H179</f>
        <v>0</v>
      </c>
      <c r="GJ154" s="4">
        <f>invoer!B180</f>
        <v>0</v>
      </c>
      <c r="GK154" s="4">
        <f>invoer!C180</f>
        <v>0</v>
      </c>
      <c r="GL154" s="4">
        <f>invoer!D180</f>
        <v>0</v>
      </c>
      <c r="GM154" s="4">
        <f>invoer!E180</f>
        <v>0</v>
      </c>
      <c r="GN154" s="4">
        <f>invoer!F180</f>
        <v>0</v>
      </c>
      <c r="GO154" s="4">
        <f>invoer!G180</f>
        <v>0</v>
      </c>
      <c r="GP154" s="4">
        <f>invoer!H180</f>
        <v>0</v>
      </c>
      <c r="GQ154" s="4">
        <f>invoer!B126</f>
        <v>4</v>
      </c>
      <c r="GR154" s="4">
        <f>invoer!C126</f>
        <v>0</v>
      </c>
      <c r="GS154" s="4">
        <f>invoer!D126</f>
        <v>0</v>
      </c>
      <c r="GT154" s="4">
        <f>invoer!E126</f>
        <v>0</v>
      </c>
      <c r="GU154" s="4">
        <f>invoer!F126</f>
        <v>0</v>
      </c>
      <c r="GV154" s="4">
        <f>invoer!G126</f>
        <v>0</v>
      </c>
      <c r="GW154" s="4">
        <f>invoer!H126</f>
        <v>0</v>
      </c>
      <c r="GX154" s="4">
        <f>invoer!B127</f>
        <v>5</v>
      </c>
      <c r="GY154" s="4">
        <f>invoer!C127</f>
        <v>0</v>
      </c>
      <c r="GZ154" s="4">
        <f>invoer!D127</f>
        <v>0</v>
      </c>
      <c r="HA154" s="4">
        <f>invoer!E127</f>
        <v>0</v>
      </c>
      <c r="HB154" s="4">
        <f>invoer!F127</f>
        <v>0</v>
      </c>
      <c r="HC154" s="4">
        <f>invoer!G127</f>
        <v>0</v>
      </c>
      <c r="HD154" s="4">
        <f>invoer!H127</f>
        <v>0</v>
      </c>
      <c r="HE154" s="4">
        <f>invoer!B128</f>
        <v>6</v>
      </c>
      <c r="HF154" s="4">
        <f>invoer!C128</f>
        <v>0</v>
      </c>
      <c r="HG154" s="4">
        <f>invoer!D128</f>
        <v>0</v>
      </c>
      <c r="HH154" s="4">
        <f>invoer!E128</f>
        <v>0</v>
      </c>
      <c r="HI154" s="4">
        <f>invoer!F128</f>
        <v>0</v>
      </c>
      <c r="HJ154" s="4">
        <f>invoer!G128</f>
        <v>0</v>
      </c>
      <c r="HK154" s="4">
        <f>invoer!H128</f>
        <v>0</v>
      </c>
      <c r="HL154" s="4">
        <f>invoer!B129</f>
        <v>0</v>
      </c>
      <c r="HM154" s="4">
        <f>invoer!C129</f>
        <v>0</v>
      </c>
      <c r="HN154" s="4">
        <f>invoer!D129</f>
        <v>0</v>
      </c>
      <c r="HO154" s="4">
        <f>invoer!E129</f>
        <v>0</v>
      </c>
      <c r="HP154" s="4">
        <f>invoer!F129</f>
        <v>0</v>
      </c>
      <c r="HQ154" s="4">
        <f>invoer!G129</f>
        <v>0</v>
      </c>
      <c r="HR154" s="4">
        <f>invoer!H129</f>
        <v>0</v>
      </c>
      <c r="HS154" s="4">
        <f>invoer!B130</f>
        <v>0</v>
      </c>
      <c r="HT154" s="4">
        <f>invoer!C130</f>
        <v>0</v>
      </c>
      <c r="HU154" s="4">
        <f>invoer!D130</f>
        <v>0</v>
      </c>
      <c r="HV154" s="4">
        <f>invoer!E130</f>
        <v>0</v>
      </c>
      <c r="HW154" s="4">
        <f>invoer!F130</f>
        <v>0</v>
      </c>
      <c r="HX154" s="4">
        <f>invoer!G130</f>
        <v>0</v>
      </c>
      <c r="HY154" s="4">
        <f>invoer!H130</f>
        <v>0</v>
      </c>
      <c r="HZ154" s="4">
        <f>invoer!B131</f>
        <v>0</v>
      </c>
      <c r="IA154" s="4">
        <f>invoer!C131</f>
        <v>0</v>
      </c>
      <c r="IB154" s="4">
        <f>invoer!D131</f>
        <v>0</v>
      </c>
      <c r="IC154" s="4">
        <f>invoer!E131</f>
        <v>0</v>
      </c>
      <c r="ID154" s="4">
        <f>invoer!F131</f>
        <v>0</v>
      </c>
      <c r="IE154" s="4">
        <f>invoer!G131</f>
        <v>0</v>
      </c>
      <c r="IF154" s="4">
        <f>invoer!H131</f>
        <v>0</v>
      </c>
      <c r="IG154" s="4">
        <f>invoer!B132</f>
        <v>0</v>
      </c>
      <c r="IH154" s="4">
        <f>invoer!C132</f>
        <v>0</v>
      </c>
      <c r="II154" s="4">
        <f>invoer!D132</f>
        <v>0</v>
      </c>
      <c r="IJ154" s="4">
        <f>invoer!E132</f>
        <v>0</v>
      </c>
      <c r="IK154" s="4">
        <f>invoer!F132</f>
        <v>0</v>
      </c>
      <c r="IL154" s="4">
        <f>invoer!G132</f>
        <v>0</v>
      </c>
      <c r="IM154" s="4">
        <f>invoer!H132</f>
        <v>0</v>
      </c>
      <c r="IN154" s="4">
        <f>invoer!B132</f>
        <v>0</v>
      </c>
      <c r="IO154" s="4">
        <f>invoer!C132</f>
        <v>0</v>
      </c>
      <c r="IP154" s="4">
        <f>invoer!D132</f>
        <v>0</v>
      </c>
      <c r="IQ154" s="4">
        <f>invoer!E132</f>
        <v>0</v>
      </c>
      <c r="IR154" s="4">
        <f>invoer!F132</f>
        <v>0</v>
      </c>
      <c r="IS154" s="4">
        <f>invoer!G132</f>
        <v>0</v>
      </c>
      <c r="IT154" s="4">
        <f>invoer!H132</f>
        <v>0</v>
      </c>
      <c r="IU154" s="4">
        <f>invoer!B133</f>
        <v>0</v>
      </c>
      <c r="IV154" s="4">
        <f>invoer!C133</f>
        <v>0</v>
      </c>
      <c r="IW154" s="4">
        <f>invoer!D133</f>
        <v>0</v>
      </c>
      <c r="IX154" s="4">
        <f>invoer!E133</f>
        <v>0</v>
      </c>
      <c r="IY154" s="4">
        <f>invoer!F133</f>
        <v>0</v>
      </c>
      <c r="IZ154" s="4">
        <f>invoer!G133</f>
        <v>0</v>
      </c>
      <c r="JA154" s="4">
        <f>invoer!H133</f>
        <v>0</v>
      </c>
      <c r="JB154" s="4">
        <f>invoer!B134</f>
        <v>0</v>
      </c>
      <c r="JC154" s="4">
        <f>invoer!C134</f>
        <v>0</v>
      </c>
      <c r="JD154" s="4">
        <f>invoer!D134</f>
        <v>0</v>
      </c>
      <c r="JE154" s="4">
        <f>invoer!E134</f>
        <v>0</v>
      </c>
      <c r="JF154" s="4">
        <f>invoer!F134</f>
        <v>0</v>
      </c>
      <c r="JG154" s="4">
        <f>invoer!G134</f>
        <v>0</v>
      </c>
      <c r="JH154" s="4">
        <f>invoer!H134</f>
        <v>0</v>
      </c>
      <c r="JI154" s="4">
        <f>invoer!B135</f>
        <v>0</v>
      </c>
      <c r="JJ154" s="4">
        <f>invoer!C135</f>
        <v>0</v>
      </c>
      <c r="JK154" s="4">
        <f>invoer!D135</f>
        <v>0</v>
      </c>
      <c r="JL154" s="4">
        <f>invoer!E135</f>
        <v>0</v>
      </c>
      <c r="JM154" s="4">
        <f>invoer!F135</f>
        <v>0</v>
      </c>
      <c r="JN154" s="4">
        <f>invoer!G135</f>
        <v>0</v>
      </c>
      <c r="JO154" s="4">
        <f>invoer!H135</f>
        <v>0</v>
      </c>
      <c r="JP154" s="4">
        <f>invoer!B136</f>
        <v>0</v>
      </c>
      <c r="JQ154" s="4">
        <f>invoer!C136</f>
        <v>0</v>
      </c>
      <c r="JR154" s="4">
        <f>invoer!D136</f>
        <v>0</v>
      </c>
      <c r="JS154" s="4">
        <f>invoer!E136</f>
        <v>0</v>
      </c>
      <c r="JT154" s="4">
        <f>invoer!F136</f>
        <v>0</v>
      </c>
      <c r="JU154" s="4">
        <f>invoer!G136</f>
        <v>0</v>
      </c>
      <c r="JV154" s="4">
        <f>invoer!H136</f>
        <v>0</v>
      </c>
      <c r="JW154" s="4">
        <f>invoer!B137</f>
        <v>0</v>
      </c>
      <c r="JX154" s="4">
        <f>invoer!C137</f>
        <v>0</v>
      </c>
      <c r="JY154" s="4">
        <f>invoer!D137</f>
        <v>0</v>
      </c>
      <c r="JZ154" s="4">
        <f>invoer!E137</f>
        <v>0</v>
      </c>
      <c r="KA154" s="4">
        <f>invoer!F137</f>
        <v>0</v>
      </c>
      <c r="KB154" s="4">
        <f>invoer!G137</f>
        <v>0</v>
      </c>
      <c r="KC154" s="4">
        <f>invoer!H137</f>
        <v>0</v>
      </c>
      <c r="KD154" s="4">
        <f>invoer!B138</f>
        <v>0</v>
      </c>
      <c r="KE154" s="4">
        <f>invoer!C138</f>
        <v>0</v>
      </c>
      <c r="KF154" s="4">
        <f>invoer!D138</f>
        <v>0</v>
      </c>
      <c r="KG154" s="4">
        <f>invoer!E138</f>
        <v>0</v>
      </c>
      <c r="KH154" s="4">
        <f>invoer!F138</f>
        <v>0</v>
      </c>
      <c r="KI154" s="4">
        <f>invoer!G138</f>
        <v>0</v>
      </c>
      <c r="KJ154" s="4">
        <f>invoer!H138</f>
        <v>0</v>
      </c>
      <c r="KK154" s="4">
        <f>invoer!B139</f>
        <v>0</v>
      </c>
      <c r="KL154" s="4">
        <f>invoer!C139</f>
        <v>0</v>
      </c>
      <c r="KM154" s="4">
        <f>invoer!D139</f>
        <v>0</v>
      </c>
      <c r="KN154" s="4">
        <f>invoer!E139</f>
        <v>0</v>
      </c>
      <c r="KO154" s="4">
        <f>invoer!F139</f>
        <v>0</v>
      </c>
      <c r="KP154" s="4">
        <f>invoer!G139</f>
        <v>0</v>
      </c>
      <c r="KQ154" s="4">
        <f>invoer!H139</f>
        <v>0</v>
      </c>
      <c r="KR154" s="4">
        <f>+invoer!B140</f>
        <v>0</v>
      </c>
      <c r="KS154" s="4">
        <f>+invoer!C140</f>
        <v>0</v>
      </c>
      <c r="KT154" s="4">
        <f>+invoer!D140</f>
        <v>0</v>
      </c>
      <c r="KU154" s="4">
        <f>+invoer!E140</f>
        <v>0</v>
      </c>
      <c r="KV154" s="4">
        <f>+invoer!F140</f>
        <v>0</v>
      </c>
      <c r="KW154" s="4">
        <f>+invoer!G140</f>
        <v>0</v>
      </c>
      <c r="KX154" s="4">
        <f>+invoer!H140</f>
        <v>0</v>
      </c>
      <c r="KY154" s="4">
        <f>invoer!B141</f>
        <v>0</v>
      </c>
      <c r="KZ154" s="4">
        <f>invoer!C141</f>
        <v>0</v>
      </c>
      <c r="LA154" s="4">
        <f>invoer!D141</f>
        <v>0</v>
      </c>
      <c r="LB154" s="4">
        <f>invoer!E141</f>
        <v>0</v>
      </c>
      <c r="LC154" s="4">
        <f>invoer!F141</f>
        <v>0</v>
      </c>
      <c r="LD154" s="4">
        <f>invoer!G141</f>
        <v>0</v>
      </c>
      <c r="LE154" s="4">
        <f>invoer!H141</f>
        <v>0</v>
      </c>
      <c r="LF154" s="4">
        <f>invoer!B142</f>
        <v>0</v>
      </c>
      <c r="LG154" s="4">
        <f>invoer!C142</f>
        <v>0</v>
      </c>
      <c r="LH154" s="4">
        <f>invoer!D142</f>
        <v>0</v>
      </c>
      <c r="LI154" s="4">
        <f>invoer!E142</f>
        <v>0</v>
      </c>
      <c r="LJ154" s="4">
        <f>invoer!F142</f>
        <v>0</v>
      </c>
      <c r="LK154" s="4">
        <f>invoer!G142</f>
        <v>0</v>
      </c>
      <c r="LL154" s="4">
        <f>invoer!H142</f>
        <v>0</v>
      </c>
      <c r="LM154" s="4">
        <f>invoer!B143</f>
        <v>0</v>
      </c>
      <c r="LN154" s="4">
        <f>invoer!C143</f>
        <v>0</v>
      </c>
      <c r="LO154" s="4">
        <f>invoer!D143</f>
        <v>0</v>
      </c>
      <c r="LP154" s="4">
        <f>invoer!E143</f>
        <v>0</v>
      </c>
      <c r="LQ154" s="4">
        <f>invoer!F143</f>
        <v>0</v>
      </c>
      <c r="LR154" s="4">
        <f>invoer!G143</f>
        <v>0</v>
      </c>
      <c r="LS154" s="4">
        <f>invoer!H143</f>
        <v>0</v>
      </c>
      <c r="LT154" s="4">
        <f>invoer!B144</f>
        <v>0</v>
      </c>
      <c r="LU154" s="4">
        <f>invoer!C144</f>
        <v>0</v>
      </c>
      <c r="LV154" s="4">
        <f>invoer!D144</f>
        <v>0</v>
      </c>
      <c r="LW154" s="4">
        <f>invoer!E144</f>
        <v>0</v>
      </c>
      <c r="LX154" s="4">
        <f>invoer!F144</f>
        <v>0</v>
      </c>
      <c r="LY154" s="4">
        <f>invoer!G144</f>
        <v>0</v>
      </c>
      <c r="LZ154" s="4">
        <f>invoer!H144</f>
        <v>0</v>
      </c>
      <c r="MA154" s="4">
        <f>invoer!B145</f>
        <v>0</v>
      </c>
      <c r="MB154" s="4">
        <f>invoer!C145</f>
        <v>0</v>
      </c>
      <c r="MC154" s="4">
        <f>invoer!D145</f>
        <v>0</v>
      </c>
      <c r="MD154" s="4">
        <f>invoer!E145</f>
        <v>0</v>
      </c>
      <c r="ME154" s="4">
        <f>invoer!F145</f>
        <v>0</v>
      </c>
      <c r="MF154" s="4">
        <f>invoer!G145</f>
        <v>0</v>
      </c>
      <c r="MG154" s="4">
        <f>invoer!H145</f>
        <v>0</v>
      </c>
      <c r="MH154" s="4">
        <f>invoer!B146</f>
        <v>0</v>
      </c>
      <c r="MI154" s="4">
        <f>invoer!C146</f>
        <v>0</v>
      </c>
      <c r="MJ154" s="4">
        <f>invoer!D146</f>
        <v>0</v>
      </c>
      <c r="MK154" s="4">
        <f>invoer!E146</f>
        <v>0</v>
      </c>
      <c r="ML154" s="4">
        <f>invoer!F146</f>
        <v>0</v>
      </c>
      <c r="MM154" s="4">
        <f>invoer!G146</f>
        <v>0</v>
      </c>
      <c r="MN154" s="4">
        <f>invoer!H146</f>
        <v>0</v>
      </c>
      <c r="MO154" s="4">
        <f>invoer!B147</f>
        <v>0</v>
      </c>
      <c r="MP154" s="4">
        <f>invoer!C147</f>
        <v>0</v>
      </c>
      <c r="MQ154" s="4">
        <f>invoer!D147</f>
        <v>0</v>
      </c>
      <c r="MR154" s="4">
        <f>invoer!E147</f>
        <v>0</v>
      </c>
      <c r="MS154" s="4">
        <f>invoer!F147</f>
        <v>0</v>
      </c>
      <c r="MT154" s="4">
        <f>invoer!G147</f>
        <v>0</v>
      </c>
      <c r="MU154" s="4">
        <f>invoer!H147</f>
        <v>0</v>
      </c>
      <c r="MV154" s="4">
        <f>invoer!B148</f>
        <v>0</v>
      </c>
      <c r="MW154" s="4">
        <f>invoer!C148</f>
        <v>0</v>
      </c>
      <c r="MX154" s="4">
        <f>invoer!D148</f>
        <v>0</v>
      </c>
      <c r="MY154" s="4">
        <f>invoer!E148</f>
        <v>0</v>
      </c>
      <c r="MZ154" s="4">
        <f>invoer!F148</f>
        <v>0</v>
      </c>
      <c r="NA154" s="4">
        <f>invoer!G148</f>
        <v>0</v>
      </c>
      <c r="NB154" s="4">
        <f>invoer!H148</f>
        <v>0</v>
      </c>
      <c r="NC154" s="4">
        <f>invoer!B149</f>
        <v>0</v>
      </c>
      <c r="ND154" s="4">
        <f>invoer!C149</f>
        <v>0</v>
      </c>
      <c r="NE154" s="4">
        <f>invoer!D149</f>
        <v>0</v>
      </c>
      <c r="NF154" s="4">
        <f>invoer!E149</f>
        <v>0</v>
      </c>
      <c r="NG154" s="4">
        <f>invoer!F149</f>
        <v>0</v>
      </c>
      <c r="NH154" s="4">
        <f>invoer!G149</f>
        <v>0</v>
      </c>
      <c r="NI154" s="4">
        <f>invoer!H149</f>
        <v>0</v>
      </c>
      <c r="NJ154" s="4">
        <f>invoer!B150</f>
        <v>0</v>
      </c>
      <c r="NK154" s="4">
        <f>invoer!C150</f>
        <v>0</v>
      </c>
      <c r="NL154" s="4">
        <f>invoer!D150</f>
        <v>0</v>
      </c>
      <c r="NM154" s="4">
        <f>invoer!E150</f>
        <v>0</v>
      </c>
      <c r="NN154" s="4">
        <f>invoer!F150</f>
        <v>0</v>
      </c>
      <c r="NO154" s="4">
        <f>invoer!G150</f>
        <v>0</v>
      </c>
      <c r="NP154" s="4">
        <f>invoer!H150</f>
        <v>0</v>
      </c>
      <c r="NQ154" s="4">
        <f>invoer!B151</f>
        <v>0</v>
      </c>
      <c r="NR154" s="4">
        <f>invoer!C151</f>
        <v>0</v>
      </c>
      <c r="NS154" s="4">
        <f>invoer!D151</f>
        <v>0</v>
      </c>
      <c r="NT154" s="4">
        <f>invoer!E151</f>
        <v>0</v>
      </c>
      <c r="NU154" s="4">
        <f>invoer!F151</f>
        <v>0</v>
      </c>
      <c r="NV154" s="4">
        <f>invoer!G151</f>
        <v>0</v>
      </c>
      <c r="NW154" s="4">
        <f>invoer!H151</f>
        <v>0</v>
      </c>
      <c r="NX154" s="4">
        <f>invoer!B152</f>
        <v>0</v>
      </c>
      <c r="NY154" s="4">
        <f>invoer!C152</f>
        <v>0</v>
      </c>
      <c r="NZ154" s="4">
        <f>invoer!D152</f>
        <v>0</v>
      </c>
    </row>
    <row r="155" spans="2:390">
      <c r="B155" s="4" t="s">
        <v>35</v>
      </c>
      <c r="C155" s="4">
        <f>invoer!$B154</f>
        <v>0</v>
      </c>
      <c r="D155" s="4">
        <f>invoer!C154</f>
        <v>0</v>
      </c>
      <c r="E155" s="4">
        <f>invoer!D154</f>
        <v>0</v>
      </c>
      <c r="F155" s="4">
        <f>invoer!E154</f>
        <v>0</v>
      </c>
      <c r="G155" s="4">
        <f>invoer!F154</f>
        <v>0</v>
      </c>
      <c r="H155" s="4">
        <f>invoer!G154</f>
        <v>0</v>
      </c>
      <c r="I155" s="4">
        <f>invoer!H154</f>
        <v>0</v>
      </c>
      <c r="J155" s="4">
        <f>invoer!B155</f>
        <v>0</v>
      </c>
      <c r="K155" s="4">
        <f>invoer!C155</f>
        <v>0</v>
      </c>
      <c r="L155" s="4">
        <f>invoer!D155</f>
        <v>0</v>
      </c>
      <c r="M155" s="4">
        <f>invoer!E155</f>
        <v>0</v>
      </c>
      <c r="N155" s="4">
        <f>invoer!F155</f>
        <v>0</v>
      </c>
      <c r="O155" s="4">
        <f>invoer!G155</f>
        <v>0</v>
      </c>
      <c r="P155" s="4">
        <f>invoer!H155</f>
        <v>0</v>
      </c>
      <c r="Q155" s="4">
        <f>invoer!B156</f>
        <v>0</v>
      </c>
      <c r="R155" s="4">
        <f>invoer!C156</f>
        <v>0</v>
      </c>
      <c r="S155" s="4">
        <f>invoer!D156</f>
        <v>0</v>
      </c>
      <c r="T155" s="4">
        <f>invoer!E156</f>
        <v>0</v>
      </c>
      <c r="U155" s="4">
        <f>invoer!F156</f>
        <v>0</v>
      </c>
      <c r="V155" s="4">
        <f>invoer!G156</f>
        <v>0</v>
      </c>
      <c r="W155" s="4">
        <f>invoer!H156</f>
        <v>0</v>
      </c>
      <c r="X155" s="4">
        <f>invoer!B157</f>
        <v>0</v>
      </c>
      <c r="Y155" s="4">
        <f>invoer!C157</f>
        <v>0</v>
      </c>
      <c r="Z155" s="4">
        <f>invoer!D157</f>
        <v>0</v>
      </c>
      <c r="AA155" s="4">
        <f>invoer!E157</f>
        <v>0</v>
      </c>
      <c r="AB155" s="4">
        <f>invoer!F157</f>
        <v>0</v>
      </c>
      <c r="AC155" s="4">
        <f>invoer!G157</f>
        <v>0</v>
      </c>
      <c r="AD155" s="4">
        <f>invoer!H157</f>
        <v>0</v>
      </c>
      <c r="AE155" s="4">
        <f>invoer!B158</f>
        <v>0</v>
      </c>
      <c r="AF155" s="4">
        <f>invoer!C158</f>
        <v>0</v>
      </c>
      <c r="AG155" s="4">
        <f>invoer!D158</f>
        <v>0</v>
      </c>
      <c r="AH155" s="4">
        <f>invoer!E158</f>
        <v>0</v>
      </c>
      <c r="AI155" s="4">
        <f>invoer!F158</f>
        <v>0</v>
      </c>
      <c r="AJ155" s="4">
        <f>invoer!G158</f>
        <v>0</v>
      </c>
      <c r="AK155" s="4">
        <f>invoer!H158</f>
        <v>0</v>
      </c>
      <c r="AL155" s="4">
        <f>invoer!B159</f>
        <v>0</v>
      </c>
      <c r="AM155" s="4">
        <f>invoer!C159</f>
        <v>0</v>
      </c>
      <c r="AN155" s="4">
        <f>invoer!D159</f>
        <v>0</v>
      </c>
      <c r="AO155" s="4">
        <f>invoer!E159</f>
        <v>0</v>
      </c>
      <c r="AP155" s="4">
        <f>invoer!F159</f>
        <v>0</v>
      </c>
      <c r="AQ155" s="4">
        <f>invoer!G159</f>
        <v>0</v>
      </c>
      <c r="AR155" s="4">
        <f>invoer!H159</f>
        <v>0</v>
      </c>
      <c r="AS155" s="4">
        <f>invoer!B160</f>
        <v>0</v>
      </c>
      <c r="AT155" s="4">
        <f>invoer!C160</f>
        <v>0</v>
      </c>
      <c r="AU155" s="4">
        <f>invoer!D160</f>
        <v>0</v>
      </c>
      <c r="AV155" s="4">
        <f>invoer!E160</f>
        <v>0</v>
      </c>
      <c r="AW155" s="4">
        <f>invoer!F160</f>
        <v>0</v>
      </c>
      <c r="AX155" s="4">
        <f>invoer!G160</f>
        <v>0</v>
      </c>
      <c r="AY155" s="4">
        <f>invoer!H160</f>
        <v>0</v>
      </c>
      <c r="AZ155" s="4">
        <f>invoer!B161</f>
        <v>0</v>
      </c>
      <c r="BA155" s="4">
        <f>invoer!C161</f>
        <v>0</v>
      </c>
      <c r="BB155" s="4">
        <f>invoer!D161</f>
        <v>0</v>
      </c>
      <c r="BC155" s="4">
        <f>invoer!E161</f>
        <v>0</v>
      </c>
      <c r="BD155" s="4">
        <f>invoer!F161</f>
        <v>0</v>
      </c>
      <c r="BE155" s="4">
        <f>invoer!G161</f>
        <v>0</v>
      </c>
      <c r="BF155" s="4">
        <f>invoer!H161</f>
        <v>0</v>
      </c>
      <c r="BG155" s="4">
        <f>invoer!B162</f>
        <v>0</v>
      </c>
      <c r="BH155" s="4">
        <f>invoer!C162</f>
        <v>0</v>
      </c>
      <c r="BI155" s="4">
        <f>invoer!D162</f>
        <v>0</v>
      </c>
      <c r="BJ155" s="4">
        <f>invoer!E162</f>
        <v>0</v>
      </c>
      <c r="BK155" s="4">
        <f>invoer!F162</f>
        <v>0</v>
      </c>
      <c r="BL155" s="4">
        <f>invoer!G162</f>
        <v>0</v>
      </c>
      <c r="BM155" s="4">
        <f>invoer!H162</f>
        <v>0</v>
      </c>
      <c r="BN155" s="4">
        <f>invoer!B163</f>
        <v>0</v>
      </c>
      <c r="BO155" s="4">
        <f>invoer!C163</f>
        <v>0</v>
      </c>
      <c r="BP155" s="4">
        <f>invoer!D163</f>
        <v>0</v>
      </c>
      <c r="BQ155" s="4">
        <f>invoer!E163</f>
        <v>0</v>
      </c>
      <c r="BR155" s="4">
        <f>invoer!F163</f>
        <v>0</v>
      </c>
      <c r="BS155" s="4">
        <f>invoer!G163</f>
        <v>0</v>
      </c>
      <c r="BT155" s="4">
        <f>invoer!H163</f>
        <v>0</v>
      </c>
      <c r="BU155" s="4">
        <f>invoer!B164</f>
        <v>0</v>
      </c>
      <c r="BV155" s="4">
        <f>invoer!C164</f>
        <v>0</v>
      </c>
      <c r="BW155" s="4">
        <f>invoer!D164</f>
        <v>0</v>
      </c>
      <c r="BX155" s="4">
        <f>invoer!E164</f>
        <v>0</v>
      </c>
      <c r="BY155" s="4">
        <f>invoer!F164</f>
        <v>0</v>
      </c>
      <c r="BZ155" s="4">
        <f>invoer!G164</f>
        <v>0</v>
      </c>
      <c r="CA155" s="4">
        <f>invoer!H164</f>
        <v>0</v>
      </c>
      <c r="CB155" s="4">
        <f>invoer!B165</f>
        <v>0</v>
      </c>
      <c r="CC155" s="4">
        <f>invoer!C165</f>
        <v>0</v>
      </c>
      <c r="CD155" s="4">
        <f>invoer!D165</f>
        <v>0</v>
      </c>
      <c r="CE155" s="4">
        <f>invoer!E165</f>
        <v>0</v>
      </c>
      <c r="CF155" s="4">
        <f>invoer!F165</f>
        <v>0</v>
      </c>
      <c r="CG155" s="4">
        <f>invoer!G165</f>
        <v>0</v>
      </c>
      <c r="CH155" s="4">
        <f>invoer!H165</f>
        <v>0</v>
      </c>
      <c r="CI155" s="4">
        <f>invoer!B166</f>
        <v>0</v>
      </c>
      <c r="CJ155" s="4">
        <f>invoer!C166</f>
        <v>0</v>
      </c>
      <c r="CK155" s="4">
        <f>invoer!D166</f>
        <v>0</v>
      </c>
      <c r="CL155" s="4">
        <f>invoer!E166</f>
        <v>0</v>
      </c>
      <c r="CM155" s="4">
        <f>invoer!F166</f>
        <v>0</v>
      </c>
      <c r="CN155" s="4">
        <f>invoer!G166</f>
        <v>0</v>
      </c>
      <c r="CO155" s="4">
        <f>invoer!H166</f>
        <v>0</v>
      </c>
      <c r="CP155" s="4">
        <f>invoer!B167</f>
        <v>0</v>
      </c>
      <c r="CQ155" s="4">
        <f>invoer!C167</f>
        <v>0</v>
      </c>
      <c r="CR155" s="4">
        <f>invoer!D167</f>
        <v>0</v>
      </c>
      <c r="CS155" s="4">
        <f>invoer!E167</f>
        <v>0</v>
      </c>
      <c r="CT155" s="4">
        <f>invoer!F167</f>
        <v>0</v>
      </c>
      <c r="CU155" s="4">
        <f>invoer!G167</f>
        <v>0</v>
      </c>
      <c r="CV155" s="4">
        <f>invoer!H167</f>
        <v>0</v>
      </c>
      <c r="CW155" s="4">
        <f>invoer!B168</f>
        <v>0</v>
      </c>
      <c r="CX155" s="4">
        <f>invoer!C168</f>
        <v>0</v>
      </c>
      <c r="CY155" s="4">
        <f>invoer!D168</f>
        <v>0</v>
      </c>
      <c r="CZ155" s="4">
        <f>invoer!E168</f>
        <v>0</v>
      </c>
      <c r="DA155" s="4">
        <f>invoer!F168</f>
        <v>0</v>
      </c>
      <c r="DB155" s="4">
        <f>invoer!G168</f>
        <v>0</v>
      </c>
      <c r="DC155" s="4">
        <f>invoer!H168</f>
        <v>0</v>
      </c>
      <c r="DD155" s="4">
        <f>invoer!B169</f>
        <v>0</v>
      </c>
      <c r="DE155" s="4">
        <f>invoer!C169</f>
        <v>0</v>
      </c>
      <c r="DF155" s="4">
        <f>invoer!D169</f>
        <v>0</v>
      </c>
      <c r="DG155" s="4">
        <f>invoer!E169</f>
        <v>0</v>
      </c>
      <c r="DH155" s="4">
        <f>invoer!F169</f>
        <v>0</v>
      </c>
      <c r="DI155" s="4">
        <f>invoer!G169</f>
        <v>0</v>
      </c>
      <c r="DJ155" s="4">
        <f>invoer!H169</f>
        <v>0</v>
      </c>
      <c r="DK155" s="4">
        <f>invoer!B170</f>
        <v>0</v>
      </c>
      <c r="DL155" s="4">
        <f>invoer!C170</f>
        <v>0</v>
      </c>
      <c r="DM155" s="4">
        <f>invoer!D170</f>
        <v>0</v>
      </c>
      <c r="DN155" s="4">
        <f>invoer!E170</f>
        <v>0</v>
      </c>
      <c r="DO155" s="4">
        <f>invoer!F170</f>
        <v>0</v>
      </c>
      <c r="DP155" s="4">
        <f>invoer!G170</f>
        <v>0</v>
      </c>
      <c r="DQ155" s="4">
        <f>invoer!H170</f>
        <v>0</v>
      </c>
      <c r="DR155" s="4">
        <f>invoer!B171</f>
        <v>0</v>
      </c>
      <c r="DS155" s="4">
        <f>invoer!C171</f>
        <v>0</v>
      </c>
      <c r="DT155" s="4">
        <f>invoer!D171</f>
        <v>0</v>
      </c>
      <c r="DU155" s="4">
        <f>invoer!E171</f>
        <v>0</v>
      </c>
      <c r="DV155" s="4">
        <f>invoer!F171</f>
        <v>0</v>
      </c>
      <c r="DW155" s="4">
        <f>invoer!G171</f>
        <v>0</v>
      </c>
      <c r="DX155" s="4">
        <f>invoer!H171</f>
        <v>0</v>
      </c>
      <c r="DY155" s="4">
        <f>invoer!B172</f>
        <v>0</v>
      </c>
      <c r="DZ155" s="4">
        <f>invoer!C172</f>
        <v>0</v>
      </c>
      <c r="EA155" s="4">
        <f>invoer!D172</f>
        <v>0</v>
      </c>
      <c r="EB155" s="4">
        <f>invoer!E172</f>
        <v>0</v>
      </c>
      <c r="EC155" s="4">
        <f>invoer!F172</f>
        <v>0</v>
      </c>
      <c r="ED155" s="4">
        <f>invoer!G172</f>
        <v>0</v>
      </c>
      <c r="EE155" s="4">
        <f>invoer!H172</f>
        <v>0</v>
      </c>
      <c r="EF155" s="4">
        <f>invoer!B173</f>
        <v>0</v>
      </c>
      <c r="EG155" s="4">
        <f>invoer!C173</f>
        <v>0</v>
      </c>
      <c r="EH155" s="4">
        <f>invoer!D173</f>
        <v>0</v>
      </c>
      <c r="EI155" s="4">
        <f>invoer!E173</f>
        <v>0</v>
      </c>
      <c r="EJ155" s="4">
        <f>invoer!F173</f>
        <v>0</v>
      </c>
      <c r="EK155" s="4">
        <f>invoer!G173</f>
        <v>0</v>
      </c>
      <c r="EL155" s="4">
        <f>invoer!H173</f>
        <v>0</v>
      </c>
      <c r="EM155" s="4">
        <f>invoer!B174</f>
        <v>0</v>
      </c>
      <c r="EN155" s="4">
        <f>invoer!C174</f>
        <v>0</v>
      </c>
      <c r="EO155" s="4">
        <f>invoer!D174</f>
        <v>0</v>
      </c>
      <c r="EP155" s="4">
        <f>invoer!E174</f>
        <v>0</v>
      </c>
      <c r="EQ155" s="4">
        <f>invoer!F174</f>
        <v>0</v>
      </c>
      <c r="ER155" s="4">
        <f>invoer!G174</f>
        <v>0</v>
      </c>
      <c r="ES155" s="4">
        <f>invoer!H174</f>
        <v>0</v>
      </c>
      <c r="ET155" s="4">
        <f>invoer!B175</f>
        <v>0</v>
      </c>
      <c r="EU155" s="4">
        <f>invoer!C175</f>
        <v>0</v>
      </c>
      <c r="EV155" s="4">
        <f>invoer!D175</f>
        <v>0</v>
      </c>
      <c r="EW155" s="4">
        <f>invoer!E175</f>
        <v>0</v>
      </c>
      <c r="EX155" s="4">
        <f>invoer!F175</f>
        <v>0</v>
      </c>
      <c r="EY155" s="4">
        <f>invoer!G175</f>
        <v>0</v>
      </c>
      <c r="EZ155" s="4">
        <f>invoer!H175</f>
        <v>0</v>
      </c>
      <c r="FA155" s="4">
        <f>invoer!B176</f>
        <v>0</v>
      </c>
      <c r="FB155" s="4">
        <f>invoer!C176</f>
        <v>0</v>
      </c>
      <c r="FC155" s="4">
        <f>invoer!D176</f>
        <v>0</v>
      </c>
      <c r="FD155" s="4">
        <f>invoer!E176</f>
        <v>0</v>
      </c>
      <c r="FE155" s="4">
        <f>invoer!F176</f>
        <v>0</v>
      </c>
      <c r="FF155" s="4">
        <f>invoer!G176</f>
        <v>0</v>
      </c>
      <c r="FG155" s="4">
        <f>invoer!H176</f>
        <v>0</v>
      </c>
      <c r="FH155" s="4">
        <f>invoer!B177</f>
        <v>0</v>
      </c>
      <c r="FI155" s="4">
        <f>invoer!C177</f>
        <v>0</v>
      </c>
      <c r="FJ155" s="4">
        <f>invoer!D177</f>
        <v>0</v>
      </c>
      <c r="FK155" s="4">
        <f>invoer!E177</f>
        <v>0</v>
      </c>
      <c r="FL155" s="4">
        <f>invoer!F177</f>
        <v>0</v>
      </c>
      <c r="FM155" s="4">
        <f>invoer!G177</f>
        <v>0</v>
      </c>
      <c r="FN155" s="4">
        <f>invoer!H177</f>
        <v>0</v>
      </c>
      <c r="FO155" s="4">
        <f>invoer!B178</f>
        <v>0</v>
      </c>
      <c r="FP155" s="4">
        <f>invoer!C178</f>
        <v>0</v>
      </c>
      <c r="FQ155" s="4">
        <f>invoer!D178</f>
        <v>0</v>
      </c>
      <c r="FR155" s="4">
        <f>invoer!E178</f>
        <v>0</v>
      </c>
      <c r="FS155" s="4">
        <f>invoer!F178</f>
        <v>0</v>
      </c>
      <c r="FT155" s="4">
        <f>invoer!G178</f>
        <v>0</v>
      </c>
      <c r="FU155" s="4">
        <f>invoer!H178</f>
        <v>0</v>
      </c>
      <c r="FV155" s="4">
        <f>invoer!B179</f>
        <v>0</v>
      </c>
      <c r="FW155" s="4">
        <f>invoer!C179</f>
        <v>0</v>
      </c>
      <c r="FX155" s="4">
        <f>invoer!D179</f>
        <v>0</v>
      </c>
      <c r="FY155" s="4">
        <f>invoer!E179</f>
        <v>0</v>
      </c>
      <c r="FZ155" s="4">
        <f>invoer!F179</f>
        <v>0</v>
      </c>
      <c r="GA155" s="4">
        <f>invoer!G179</f>
        <v>0</v>
      </c>
      <c r="GB155" s="4">
        <f>invoer!H179</f>
        <v>0</v>
      </c>
      <c r="GC155" s="4">
        <f>invoer!B180</f>
        <v>0</v>
      </c>
      <c r="GD155" s="4">
        <f>invoer!C180</f>
        <v>0</v>
      </c>
      <c r="GE155" s="4">
        <f>invoer!D180</f>
        <v>0</v>
      </c>
      <c r="GF155" s="4">
        <f>invoer!E180</f>
        <v>0</v>
      </c>
      <c r="GG155" s="4">
        <f>invoer!F180</f>
        <v>0</v>
      </c>
      <c r="GH155" s="4">
        <f>invoer!G180</f>
        <v>0</v>
      </c>
      <c r="GI155" s="4">
        <f>invoer!H180</f>
        <v>0</v>
      </c>
      <c r="GJ155" s="4">
        <f>invoer!B126</f>
        <v>4</v>
      </c>
      <c r="GK155" s="4">
        <f>invoer!C126</f>
        <v>0</v>
      </c>
      <c r="GL155" s="4">
        <f>invoer!D126</f>
        <v>0</v>
      </c>
      <c r="GM155" s="4">
        <f>invoer!E126</f>
        <v>0</v>
      </c>
      <c r="GN155" s="4">
        <f>invoer!F126</f>
        <v>0</v>
      </c>
      <c r="GO155" s="4">
        <f>invoer!G126</f>
        <v>0</v>
      </c>
      <c r="GP155" s="4">
        <f>invoer!H126</f>
        <v>0</v>
      </c>
      <c r="GQ155" s="4">
        <f>invoer!B127</f>
        <v>5</v>
      </c>
      <c r="GR155" s="4">
        <f>invoer!C127</f>
        <v>0</v>
      </c>
      <c r="GS155" s="4">
        <f>invoer!D127</f>
        <v>0</v>
      </c>
      <c r="GT155" s="4">
        <f>invoer!E127</f>
        <v>0</v>
      </c>
      <c r="GU155" s="4">
        <f>invoer!F127</f>
        <v>0</v>
      </c>
      <c r="GV155" s="4">
        <f>invoer!G127</f>
        <v>0</v>
      </c>
      <c r="GW155" s="4">
        <f>invoer!H127</f>
        <v>0</v>
      </c>
      <c r="GX155" s="4">
        <f>invoer!B128</f>
        <v>6</v>
      </c>
      <c r="GY155" s="4">
        <f>invoer!C128</f>
        <v>0</v>
      </c>
      <c r="GZ155" s="4">
        <f>invoer!D128</f>
        <v>0</v>
      </c>
      <c r="HA155" s="4">
        <f>invoer!E128</f>
        <v>0</v>
      </c>
      <c r="HB155" s="4">
        <f>invoer!F128</f>
        <v>0</v>
      </c>
      <c r="HC155" s="4">
        <f>invoer!G128</f>
        <v>0</v>
      </c>
      <c r="HD155" s="4">
        <f>invoer!H128</f>
        <v>0</v>
      </c>
      <c r="HE155" s="4">
        <f>invoer!B129</f>
        <v>0</v>
      </c>
      <c r="HF155" s="4">
        <f>invoer!C129</f>
        <v>0</v>
      </c>
      <c r="HG155" s="4">
        <f>invoer!D129</f>
        <v>0</v>
      </c>
      <c r="HH155" s="4">
        <f>invoer!E129</f>
        <v>0</v>
      </c>
      <c r="HI155" s="4">
        <f>invoer!F129</f>
        <v>0</v>
      </c>
      <c r="HJ155" s="4">
        <f>invoer!G129</f>
        <v>0</v>
      </c>
      <c r="HK155" s="4">
        <f>invoer!H129</f>
        <v>0</v>
      </c>
      <c r="HL155" s="4">
        <f>invoer!B130</f>
        <v>0</v>
      </c>
      <c r="HM155" s="4">
        <f>invoer!C130</f>
        <v>0</v>
      </c>
      <c r="HN155" s="4">
        <f>invoer!D130</f>
        <v>0</v>
      </c>
      <c r="HO155" s="4">
        <f>invoer!E130</f>
        <v>0</v>
      </c>
      <c r="HP155" s="4">
        <f>invoer!F130</f>
        <v>0</v>
      </c>
      <c r="HQ155" s="4">
        <f>invoer!G130</f>
        <v>0</v>
      </c>
      <c r="HR155" s="4">
        <f>invoer!H130</f>
        <v>0</v>
      </c>
      <c r="HS155" s="4">
        <f>invoer!B131</f>
        <v>0</v>
      </c>
      <c r="HT155" s="4">
        <f>invoer!C131</f>
        <v>0</v>
      </c>
      <c r="HU155" s="4">
        <f>invoer!D131</f>
        <v>0</v>
      </c>
      <c r="HV155" s="4">
        <f>invoer!E131</f>
        <v>0</v>
      </c>
      <c r="HW155" s="4">
        <f>invoer!F131</f>
        <v>0</v>
      </c>
      <c r="HX155" s="4">
        <f>invoer!G131</f>
        <v>0</v>
      </c>
      <c r="HY155" s="4">
        <f>invoer!H131</f>
        <v>0</v>
      </c>
      <c r="HZ155" s="4">
        <f>invoer!B132</f>
        <v>0</v>
      </c>
      <c r="IA155" s="4">
        <f>invoer!C132</f>
        <v>0</v>
      </c>
      <c r="IB155" s="4">
        <f>invoer!D132</f>
        <v>0</v>
      </c>
      <c r="IC155" s="4">
        <f>invoer!E132</f>
        <v>0</v>
      </c>
      <c r="ID155" s="4">
        <f>invoer!F132</f>
        <v>0</v>
      </c>
      <c r="IE155" s="4">
        <f>invoer!G132</f>
        <v>0</v>
      </c>
      <c r="IF155" s="4">
        <f>invoer!H132</f>
        <v>0</v>
      </c>
      <c r="IG155" s="4">
        <f>invoer!B133</f>
        <v>0</v>
      </c>
      <c r="IH155" s="4">
        <f>invoer!C133</f>
        <v>0</v>
      </c>
      <c r="II155" s="4">
        <f>invoer!D133</f>
        <v>0</v>
      </c>
      <c r="IJ155" s="4">
        <f>invoer!E133</f>
        <v>0</v>
      </c>
      <c r="IK155" s="4">
        <f>invoer!F133</f>
        <v>0</v>
      </c>
      <c r="IL155" s="4">
        <f>invoer!G133</f>
        <v>0</v>
      </c>
      <c r="IM155" s="4">
        <f>invoer!H133</f>
        <v>0</v>
      </c>
      <c r="IN155" s="4">
        <f>invoer!B133</f>
        <v>0</v>
      </c>
      <c r="IO155" s="4">
        <f>invoer!C133</f>
        <v>0</v>
      </c>
      <c r="IP155" s="4">
        <f>invoer!D133</f>
        <v>0</v>
      </c>
      <c r="IQ155" s="4">
        <f>invoer!E133</f>
        <v>0</v>
      </c>
      <c r="IR155" s="4">
        <f>invoer!F133</f>
        <v>0</v>
      </c>
      <c r="IS155" s="4">
        <f>invoer!G133</f>
        <v>0</v>
      </c>
      <c r="IT155" s="4">
        <f>invoer!H133</f>
        <v>0</v>
      </c>
      <c r="IU155" s="4">
        <f>invoer!B134</f>
        <v>0</v>
      </c>
      <c r="IV155" s="4">
        <f>invoer!C134</f>
        <v>0</v>
      </c>
      <c r="IW155" s="4">
        <f>invoer!D134</f>
        <v>0</v>
      </c>
      <c r="IX155" s="4">
        <f>invoer!E134</f>
        <v>0</v>
      </c>
      <c r="IY155" s="4">
        <f>invoer!F134</f>
        <v>0</v>
      </c>
      <c r="IZ155" s="4">
        <f>invoer!G134</f>
        <v>0</v>
      </c>
      <c r="JA155" s="4">
        <f>invoer!H134</f>
        <v>0</v>
      </c>
      <c r="JB155" s="4">
        <f>invoer!B135</f>
        <v>0</v>
      </c>
      <c r="JC155" s="4">
        <f>invoer!C135</f>
        <v>0</v>
      </c>
      <c r="JD155" s="4">
        <f>invoer!D135</f>
        <v>0</v>
      </c>
      <c r="JE155" s="4">
        <f>invoer!E135</f>
        <v>0</v>
      </c>
      <c r="JF155" s="4">
        <f>invoer!F135</f>
        <v>0</v>
      </c>
      <c r="JG155" s="4">
        <f>invoer!G135</f>
        <v>0</v>
      </c>
      <c r="JH155" s="4">
        <f>invoer!H135</f>
        <v>0</v>
      </c>
      <c r="JI155" s="4">
        <f>invoer!B136</f>
        <v>0</v>
      </c>
      <c r="JJ155" s="4">
        <f>invoer!C136</f>
        <v>0</v>
      </c>
      <c r="JK155" s="4">
        <f>invoer!D136</f>
        <v>0</v>
      </c>
      <c r="JL155" s="4">
        <f>invoer!E136</f>
        <v>0</v>
      </c>
      <c r="JM155" s="4">
        <f>invoer!F136</f>
        <v>0</v>
      </c>
      <c r="JN155" s="4">
        <f>invoer!G136</f>
        <v>0</v>
      </c>
      <c r="JO155" s="4">
        <f>invoer!H136</f>
        <v>0</v>
      </c>
      <c r="JP155" s="4">
        <f>invoer!B137</f>
        <v>0</v>
      </c>
      <c r="JQ155" s="4">
        <f>invoer!C137</f>
        <v>0</v>
      </c>
      <c r="JR155" s="4">
        <f>invoer!D137</f>
        <v>0</v>
      </c>
      <c r="JS155" s="4">
        <f>invoer!E137</f>
        <v>0</v>
      </c>
      <c r="JT155" s="4">
        <f>invoer!F137</f>
        <v>0</v>
      </c>
      <c r="JU155" s="4">
        <f>invoer!G137</f>
        <v>0</v>
      </c>
      <c r="JV155" s="4">
        <f>invoer!H137</f>
        <v>0</v>
      </c>
      <c r="JW155" s="4">
        <f>invoer!B138</f>
        <v>0</v>
      </c>
      <c r="JX155" s="4">
        <f>invoer!C138</f>
        <v>0</v>
      </c>
      <c r="JY155" s="4">
        <f>invoer!D138</f>
        <v>0</v>
      </c>
      <c r="JZ155" s="4">
        <f>invoer!E138</f>
        <v>0</v>
      </c>
      <c r="KA155" s="4">
        <f>invoer!F138</f>
        <v>0</v>
      </c>
      <c r="KB155" s="4">
        <f>invoer!G138</f>
        <v>0</v>
      </c>
      <c r="KC155" s="4">
        <f>invoer!H138</f>
        <v>0</v>
      </c>
      <c r="KD155" s="4">
        <f>invoer!B139</f>
        <v>0</v>
      </c>
      <c r="KE155" s="4">
        <f>invoer!C139</f>
        <v>0</v>
      </c>
      <c r="KF155" s="4">
        <f>invoer!D139</f>
        <v>0</v>
      </c>
      <c r="KG155" s="4">
        <f>invoer!E139</f>
        <v>0</v>
      </c>
      <c r="KH155" s="4">
        <f>invoer!F139</f>
        <v>0</v>
      </c>
      <c r="KI155" s="4">
        <f>invoer!G139</f>
        <v>0</v>
      </c>
      <c r="KJ155" s="4">
        <f>invoer!H139</f>
        <v>0</v>
      </c>
      <c r="KK155" s="4">
        <f>invoer!B140</f>
        <v>0</v>
      </c>
      <c r="KL155" s="4">
        <f>invoer!C140</f>
        <v>0</v>
      </c>
      <c r="KM155" s="4">
        <f>invoer!D140</f>
        <v>0</v>
      </c>
      <c r="KN155" s="4">
        <f>invoer!E140</f>
        <v>0</v>
      </c>
      <c r="KO155" s="4">
        <f>invoer!F140</f>
        <v>0</v>
      </c>
      <c r="KP155" s="4">
        <f>invoer!G140</f>
        <v>0</v>
      </c>
      <c r="KQ155" s="4">
        <f>invoer!H140</f>
        <v>0</v>
      </c>
      <c r="KR155" s="4">
        <f>+invoer!B141</f>
        <v>0</v>
      </c>
      <c r="KS155" s="4">
        <f>+invoer!C141</f>
        <v>0</v>
      </c>
      <c r="KT155" s="4">
        <f>+invoer!D141</f>
        <v>0</v>
      </c>
      <c r="KU155" s="4">
        <f>+invoer!E141</f>
        <v>0</v>
      </c>
      <c r="KV155" s="4">
        <f>+invoer!F141</f>
        <v>0</v>
      </c>
      <c r="KW155" s="4">
        <f>+invoer!G141</f>
        <v>0</v>
      </c>
      <c r="KX155" s="4">
        <f>+invoer!H141</f>
        <v>0</v>
      </c>
      <c r="KY155" s="4">
        <f>invoer!B142</f>
        <v>0</v>
      </c>
      <c r="KZ155" s="4">
        <f>invoer!C142</f>
        <v>0</v>
      </c>
      <c r="LA155" s="4">
        <f>invoer!D142</f>
        <v>0</v>
      </c>
      <c r="LB155" s="4">
        <f>invoer!E142</f>
        <v>0</v>
      </c>
      <c r="LC155" s="4">
        <f>invoer!F142</f>
        <v>0</v>
      </c>
      <c r="LD155" s="4">
        <f>invoer!G142</f>
        <v>0</v>
      </c>
      <c r="LE155" s="4">
        <f>invoer!H142</f>
        <v>0</v>
      </c>
      <c r="LF155" s="4">
        <f>invoer!B143</f>
        <v>0</v>
      </c>
      <c r="LG155" s="4">
        <f>invoer!C143</f>
        <v>0</v>
      </c>
      <c r="LH155" s="4">
        <f>invoer!D143</f>
        <v>0</v>
      </c>
      <c r="LI155" s="4">
        <f>invoer!E143</f>
        <v>0</v>
      </c>
      <c r="LJ155" s="4">
        <f>invoer!F143</f>
        <v>0</v>
      </c>
      <c r="LK155" s="4">
        <f>invoer!G143</f>
        <v>0</v>
      </c>
      <c r="LL155" s="4">
        <f>invoer!H143</f>
        <v>0</v>
      </c>
      <c r="LM155" s="4">
        <f>invoer!B144</f>
        <v>0</v>
      </c>
      <c r="LN155" s="4">
        <f>invoer!C144</f>
        <v>0</v>
      </c>
      <c r="LO155" s="4">
        <f>invoer!D144</f>
        <v>0</v>
      </c>
      <c r="LP155" s="4">
        <f>invoer!E144</f>
        <v>0</v>
      </c>
      <c r="LQ155" s="4">
        <f>invoer!F144</f>
        <v>0</v>
      </c>
      <c r="LR155" s="4">
        <f>invoer!G144</f>
        <v>0</v>
      </c>
      <c r="LS155" s="4">
        <f>invoer!H144</f>
        <v>0</v>
      </c>
      <c r="LT155" s="4">
        <f>invoer!B145</f>
        <v>0</v>
      </c>
      <c r="LU155" s="4">
        <f>invoer!C145</f>
        <v>0</v>
      </c>
      <c r="LV155" s="4">
        <f>invoer!D145</f>
        <v>0</v>
      </c>
      <c r="LW155" s="4">
        <f>invoer!E145</f>
        <v>0</v>
      </c>
      <c r="LX155" s="4">
        <f>invoer!F145</f>
        <v>0</v>
      </c>
      <c r="LY155" s="4">
        <f>invoer!G145</f>
        <v>0</v>
      </c>
      <c r="LZ155" s="4">
        <f>invoer!H145</f>
        <v>0</v>
      </c>
      <c r="MA155" s="4">
        <f>invoer!B146</f>
        <v>0</v>
      </c>
      <c r="MB155" s="4">
        <f>invoer!C146</f>
        <v>0</v>
      </c>
      <c r="MC155" s="4">
        <f>invoer!D146</f>
        <v>0</v>
      </c>
      <c r="MD155" s="4">
        <f>invoer!E146</f>
        <v>0</v>
      </c>
      <c r="ME155" s="4">
        <f>invoer!F146</f>
        <v>0</v>
      </c>
      <c r="MF155" s="4">
        <f>invoer!G146</f>
        <v>0</v>
      </c>
      <c r="MG155" s="4">
        <f>invoer!H146</f>
        <v>0</v>
      </c>
      <c r="MH155" s="4">
        <f>invoer!B147</f>
        <v>0</v>
      </c>
      <c r="MI155" s="4">
        <f>invoer!C147</f>
        <v>0</v>
      </c>
      <c r="MJ155" s="4">
        <f>invoer!D147</f>
        <v>0</v>
      </c>
      <c r="MK155" s="4">
        <f>invoer!E147</f>
        <v>0</v>
      </c>
      <c r="ML155" s="4">
        <f>invoer!F147</f>
        <v>0</v>
      </c>
      <c r="MM155" s="4">
        <f>invoer!G147</f>
        <v>0</v>
      </c>
      <c r="MN155" s="4">
        <f>invoer!H147</f>
        <v>0</v>
      </c>
      <c r="MO155" s="4">
        <f>invoer!B148</f>
        <v>0</v>
      </c>
      <c r="MP155" s="4">
        <f>invoer!C148</f>
        <v>0</v>
      </c>
      <c r="MQ155" s="4">
        <f>invoer!D148</f>
        <v>0</v>
      </c>
      <c r="MR155" s="4">
        <f>invoer!E148</f>
        <v>0</v>
      </c>
      <c r="MS155" s="4">
        <f>invoer!F148</f>
        <v>0</v>
      </c>
      <c r="MT155" s="4">
        <f>invoer!G148</f>
        <v>0</v>
      </c>
      <c r="MU155" s="4">
        <f>invoer!H148</f>
        <v>0</v>
      </c>
      <c r="MV155" s="4">
        <f>invoer!B149</f>
        <v>0</v>
      </c>
      <c r="MW155" s="4">
        <f>invoer!C149</f>
        <v>0</v>
      </c>
      <c r="MX155" s="4">
        <f>invoer!D149</f>
        <v>0</v>
      </c>
      <c r="MY155" s="4">
        <f>invoer!E149</f>
        <v>0</v>
      </c>
      <c r="MZ155" s="4">
        <f>invoer!F149</f>
        <v>0</v>
      </c>
      <c r="NA155" s="4">
        <f>invoer!G149</f>
        <v>0</v>
      </c>
      <c r="NB155" s="4">
        <f>invoer!H149</f>
        <v>0</v>
      </c>
      <c r="NC155" s="4">
        <f>invoer!B150</f>
        <v>0</v>
      </c>
      <c r="ND155" s="4">
        <f>invoer!C150</f>
        <v>0</v>
      </c>
      <c r="NE155" s="4">
        <f>invoer!D150</f>
        <v>0</v>
      </c>
      <c r="NF155" s="4">
        <f>invoer!E150</f>
        <v>0</v>
      </c>
      <c r="NG155" s="4">
        <f>invoer!F150</f>
        <v>0</v>
      </c>
      <c r="NH155" s="4">
        <f>invoer!G150</f>
        <v>0</v>
      </c>
      <c r="NI155" s="4">
        <f>invoer!H150</f>
        <v>0</v>
      </c>
      <c r="NJ155" s="4">
        <f>invoer!B151</f>
        <v>0</v>
      </c>
      <c r="NK155" s="4">
        <f>invoer!C151</f>
        <v>0</v>
      </c>
      <c r="NL155" s="4">
        <f>invoer!D151</f>
        <v>0</v>
      </c>
      <c r="NM155" s="4">
        <f>invoer!E151</f>
        <v>0</v>
      </c>
      <c r="NN155" s="4">
        <f>invoer!F151</f>
        <v>0</v>
      </c>
      <c r="NO155" s="4">
        <f>invoer!G151</f>
        <v>0</v>
      </c>
      <c r="NP155" s="4">
        <f>invoer!H151</f>
        <v>0</v>
      </c>
      <c r="NQ155" s="4">
        <f>invoer!B152</f>
        <v>0</v>
      </c>
      <c r="NR155" s="4">
        <f>invoer!C152</f>
        <v>0</v>
      </c>
      <c r="NS155" s="4">
        <f>invoer!D152</f>
        <v>0</v>
      </c>
      <c r="NT155" s="4">
        <f>invoer!E152</f>
        <v>0</v>
      </c>
      <c r="NU155" s="4">
        <f>invoer!F152</f>
        <v>0</v>
      </c>
      <c r="NV155" s="4">
        <f>invoer!G152</f>
        <v>0</v>
      </c>
      <c r="NW155" s="4">
        <f>invoer!H152</f>
        <v>0</v>
      </c>
      <c r="NX155" s="4">
        <f>invoer!B153</f>
        <v>0</v>
      </c>
      <c r="NY155" s="4">
        <f>invoer!C153</f>
        <v>0</v>
      </c>
      <c r="NZ155" s="4">
        <f>invoer!D153</f>
        <v>0</v>
      </c>
    </row>
    <row r="156" spans="2:390">
      <c r="B156" s="4" t="s">
        <v>36</v>
      </c>
      <c r="C156" s="4">
        <f>invoer!$B155</f>
        <v>0</v>
      </c>
      <c r="D156" s="4">
        <f>invoer!C155</f>
        <v>0</v>
      </c>
      <c r="E156" s="4">
        <f>invoer!D155</f>
        <v>0</v>
      </c>
      <c r="F156" s="4">
        <f>invoer!E155</f>
        <v>0</v>
      </c>
      <c r="G156" s="4">
        <f>invoer!F155</f>
        <v>0</v>
      </c>
      <c r="H156" s="4">
        <f>invoer!G155</f>
        <v>0</v>
      </c>
      <c r="I156" s="4">
        <f>invoer!H155</f>
        <v>0</v>
      </c>
      <c r="J156" s="4">
        <f>invoer!B156</f>
        <v>0</v>
      </c>
      <c r="K156" s="4">
        <f>invoer!C156</f>
        <v>0</v>
      </c>
      <c r="L156" s="4">
        <f>invoer!D156</f>
        <v>0</v>
      </c>
      <c r="M156" s="4">
        <f>invoer!E156</f>
        <v>0</v>
      </c>
      <c r="N156" s="4">
        <f>invoer!F156</f>
        <v>0</v>
      </c>
      <c r="O156" s="4">
        <f>invoer!G156</f>
        <v>0</v>
      </c>
      <c r="P156" s="4">
        <f>invoer!H156</f>
        <v>0</v>
      </c>
      <c r="Q156" s="4">
        <f>invoer!B157</f>
        <v>0</v>
      </c>
      <c r="R156" s="4">
        <f>invoer!C157</f>
        <v>0</v>
      </c>
      <c r="S156" s="4">
        <f>invoer!D157</f>
        <v>0</v>
      </c>
      <c r="T156" s="4">
        <f>invoer!E157</f>
        <v>0</v>
      </c>
      <c r="U156" s="4">
        <f>invoer!F157</f>
        <v>0</v>
      </c>
      <c r="V156" s="4">
        <f>invoer!G157</f>
        <v>0</v>
      </c>
      <c r="W156" s="4">
        <f>invoer!H157</f>
        <v>0</v>
      </c>
      <c r="X156" s="4">
        <f>invoer!B158</f>
        <v>0</v>
      </c>
      <c r="Y156" s="4">
        <f>invoer!C158</f>
        <v>0</v>
      </c>
      <c r="Z156" s="4">
        <f>invoer!D158</f>
        <v>0</v>
      </c>
      <c r="AA156" s="4">
        <f>invoer!E158</f>
        <v>0</v>
      </c>
      <c r="AB156" s="4">
        <f>invoer!F158</f>
        <v>0</v>
      </c>
      <c r="AC156" s="4">
        <f>invoer!G158</f>
        <v>0</v>
      </c>
      <c r="AD156" s="4">
        <f>invoer!H158</f>
        <v>0</v>
      </c>
      <c r="AE156" s="4">
        <f>invoer!B159</f>
        <v>0</v>
      </c>
      <c r="AF156" s="4">
        <f>invoer!C159</f>
        <v>0</v>
      </c>
      <c r="AG156" s="4">
        <f>invoer!D159</f>
        <v>0</v>
      </c>
      <c r="AH156" s="4">
        <f>invoer!E159</f>
        <v>0</v>
      </c>
      <c r="AI156" s="4">
        <f>invoer!F159</f>
        <v>0</v>
      </c>
      <c r="AJ156" s="4">
        <f>invoer!G159</f>
        <v>0</v>
      </c>
      <c r="AK156" s="4">
        <f>invoer!H159</f>
        <v>0</v>
      </c>
      <c r="AL156" s="4">
        <f>invoer!B160</f>
        <v>0</v>
      </c>
      <c r="AM156" s="4">
        <f>invoer!C160</f>
        <v>0</v>
      </c>
      <c r="AN156" s="4">
        <f>invoer!D160</f>
        <v>0</v>
      </c>
      <c r="AO156" s="4">
        <f>invoer!E160</f>
        <v>0</v>
      </c>
      <c r="AP156" s="4">
        <f>invoer!F160</f>
        <v>0</v>
      </c>
      <c r="AQ156" s="4">
        <f>invoer!G160</f>
        <v>0</v>
      </c>
      <c r="AR156" s="4">
        <f>invoer!H160</f>
        <v>0</v>
      </c>
      <c r="AS156" s="4">
        <f>invoer!B161</f>
        <v>0</v>
      </c>
      <c r="AT156" s="4">
        <f>invoer!C161</f>
        <v>0</v>
      </c>
      <c r="AU156" s="4">
        <f>invoer!D161</f>
        <v>0</v>
      </c>
      <c r="AV156" s="4">
        <f>invoer!E161</f>
        <v>0</v>
      </c>
      <c r="AW156" s="4">
        <f>invoer!F161</f>
        <v>0</v>
      </c>
      <c r="AX156" s="4">
        <f>invoer!G161</f>
        <v>0</v>
      </c>
      <c r="AY156" s="4">
        <f>invoer!H161</f>
        <v>0</v>
      </c>
      <c r="AZ156" s="4">
        <f>invoer!B162</f>
        <v>0</v>
      </c>
      <c r="BA156" s="4">
        <f>invoer!C162</f>
        <v>0</v>
      </c>
      <c r="BB156" s="4">
        <f>invoer!D162</f>
        <v>0</v>
      </c>
      <c r="BC156" s="4">
        <f>invoer!E162</f>
        <v>0</v>
      </c>
      <c r="BD156" s="4">
        <f>invoer!F162</f>
        <v>0</v>
      </c>
      <c r="BE156" s="4">
        <f>invoer!G162</f>
        <v>0</v>
      </c>
      <c r="BF156" s="4">
        <f>invoer!H162</f>
        <v>0</v>
      </c>
      <c r="BG156" s="4">
        <f>invoer!B163</f>
        <v>0</v>
      </c>
      <c r="BH156" s="4">
        <f>invoer!C163</f>
        <v>0</v>
      </c>
      <c r="BI156" s="4">
        <f>invoer!D163</f>
        <v>0</v>
      </c>
      <c r="BJ156" s="4">
        <f>invoer!E163</f>
        <v>0</v>
      </c>
      <c r="BK156" s="4">
        <f>invoer!F163</f>
        <v>0</v>
      </c>
      <c r="BL156" s="4">
        <f>invoer!G163</f>
        <v>0</v>
      </c>
      <c r="BM156" s="4">
        <f>invoer!H163</f>
        <v>0</v>
      </c>
      <c r="BN156" s="4">
        <f>invoer!B164</f>
        <v>0</v>
      </c>
      <c r="BO156" s="4">
        <f>invoer!C164</f>
        <v>0</v>
      </c>
      <c r="BP156" s="4">
        <f>invoer!D164</f>
        <v>0</v>
      </c>
      <c r="BQ156" s="4">
        <f>invoer!E164</f>
        <v>0</v>
      </c>
      <c r="BR156" s="4">
        <f>invoer!F164</f>
        <v>0</v>
      </c>
      <c r="BS156" s="4">
        <f>invoer!G164</f>
        <v>0</v>
      </c>
      <c r="BT156" s="4">
        <f>invoer!H164</f>
        <v>0</v>
      </c>
      <c r="BU156" s="4">
        <f>invoer!B165</f>
        <v>0</v>
      </c>
      <c r="BV156" s="4">
        <f>invoer!C165</f>
        <v>0</v>
      </c>
      <c r="BW156" s="4">
        <f>invoer!D165</f>
        <v>0</v>
      </c>
      <c r="BX156" s="4">
        <f>invoer!E165</f>
        <v>0</v>
      </c>
      <c r="BY156" s="4">
        <f>invoer!F165</f>
        <v>0</v>
      </c>
      <c r="BZ156" s="4">
        <f>invoer!G165</f>
        <v>0</v>
      </c>
      <c r="CA156" s="4">
        <f>invoer!H165</f>
        <v>0</v>
      </c>
      <c r="CB156" s="4">
        <f>invoer!B166</f>
        <v>0</v>
      </c>
      <c r="CC156" s="4">
        <f>invoer!C166</f>
        <v>0</v>
      </c>
      <c r="CD156" s="4">
        <f>invoer!D166</f>
        <v>0</v>
      </c>
      <c r="CE156" s="4">
        <f>invoer!E166</f>
        <v>0</v>
      </c>
      <c r="CF156" s="4">
        <f>invoer!F166</f>
        <v>0</v>
      </c>
      <c r="CG156" s="4">
        <f>invoer!G166</f>
        <v>0</v>
      </c>
      <c r="CH156" s="4">
        <f>invoer!H166</f>
        <v>0</v>
      </c>
      <c r="CI156" s="4">
        <f>invoer!B167</f>
        <v>0</v>
      </c>
      <c r="CJ156" s="4">
        <f>invoer!C167</f>
        <v>0</v>
      </c>
      <c r="CK156" s="4">
        <f>invoer!D167</f>
        <v>0</v>
      </c>
      <c r="CL156" s="4">
        <f>invoer!E167</f>
        <v>0</v>
      </c>
      <c r="CM156" s="4">
        <f>invoer!F167</f>
        <v>0</v>
      </c>
      <c r="CN156" s="4">
        <f>invoer!G167</f>
        <v>0</v>
      </c>
      <c r="CO156" s="4">
        <f>invoer!H167</f>
        <v>0</v>
      </c>
      <c r="CP156" s="4">
        <f>invoer!B168</f>
        <v>0</v>
      </c>
      <c r="CQ156" s="4">
        <f>invoer!C168</f>
        <v>0</v>
      </c>
      <c r="CR156" s="4">
        <f>invoer!D168</f>
        <v>0</v>
      </c>
      <c r="CS156" s="4">
        <f>invoer!E168</f>
        <v>0</v>
      </c>
      <c r="CT156" s="4">
        <f>invoer!F168</f>
        <v>0</v>
      </c>
      <c r="CU156" s="4">
        <f>invoer!G168</f>
        <v>0</v>
      </c>
      <c r="CV156" s="4">
        <f>invoer!H168</f>
        <v>0</v>
      </c>
      <c r="CW156" s="4">
        <f>invoer!B169</f>
        <v>0</v>
      </c>
      <c r="CX156" s="4">
        <f>invoer!C169</f>
        <v>0</v>
      </c>
      <c r="CY156" s="4">
        <f>invoer!D169</f>
        <v>0</v>
      </c>
      <c r="CZ156" s="4">
        <f>invoer!E169</f>
        <v>0</v>
      </c>
      <c r="DA156" s="4">
        <f>invoer!F169</f>
        <v>0</v>
      </c>
      <c r="DB156" s="4">
        <f>invoer!G169</f>
        <v>0</v>
      </c>
      <c r="DC156" s="4">
        <f>invoer!H169</f>
        <v>0</v>
      </c>
      <c r="DD156" s="4">
        <f>invoer!B170</f>
        <v>0</v>
      </c>
      <c r="DE156" s="4">
        <f>invoer!C170</f>
        <v>0</v>
      </c>
      <c r="DF156" s="4">
        <f>invoer!D170</f>
        <v>0</v>
      </c>
      <c r="DG156" s="4">
        <f>invoer!E170</f>
        <v>0</v>
      </c>
      <c r="DH156" s="4">
        <f>invoer!F170</f>
        <v>0</v>
      </c>
      <c r="DI156" s="4">
        <f>invoer!G170</f>
        <v>0</v>
      </c>
      <c r="DJ156" s="4">
        <f>invoer!H170</f>
        <v>0</v>
      </c>
      <c r="DK156" s="4">
        <f>invoer!B171</f>
        <v>0</v>
      </c>
      <c r="DL156" s="4">
        <f>invoer!C171</f>
        <v>0</v>
      </c>
      <c r="DM156" s="4">
        <f>invoer!D171</f>
        <v>0</v>
      </c>
      <c r="DN156" s="4">
        <f>invoer!E171</f>
        <v>0</v>
      </c>
      <c r="DO156" s="4">
        <f>invoer!F171</f>
        <v>0</v>
      </c>
      <c r="DP156" s="4">
        <f>invoer!G171</f>
        <v>0</v>
      </c>
      <c r="DQ156" s="4">
        <f>invoer!H171</f>
        <v>0</v>
      </c>
      <c r="DR156" s="4">
        <f>invoer!B172</f>
        <v>0</v>
      </c>
      <c r="DS156" s="4">
        <f>invoer!C172</f>
        <v>0</v>
      </c>
      <c r="DT156" s="4">
        <f>invoer!D172</f>
        <v>0</v>
      </c>
      <c r="DU156" s="4">
        <f>invoer!E172</f>
        <v>0</v>
      </c>
      <c r="DV156" s="4">
        <f>invoer!F172</f>
        <v>0</v>
      </c>
      <c r="DW156" s="4">
        <f>invoer!G172</f>
        <v>0</v>
      </c>
      <c r="DX156" s="4">
        <f>invoer!H172</f>
        <v>0</v>
      </c>
      <c r="DY156" s="4">
        <f>invoer!B173</f>
        <v>0</v>
      </c>
      <c r="DZ156" s="4">
        <f>invoer!C173</f>
        <v>0</v>
      </c>
      <c r="EA156" s="4">
        <f>invoer!D173</f>
        <v>0</v>
      </c>
      <c r="EB156" s="4">
        <f>invoer!E173</f>
        <v>0</v>
      </c>
      <c r="EC156" s="4">
        <f>invoer!F173</f>
        <v>0</v>
      </c>
      <c r="ED156" s="4">
        <f>invoer!G173</f>
        <v>0</v>
      </c>
      <c r="EE156" s="4">
        <f>invoer!H173</f>
        <v>0</v>
      </c>
      <c r="EF156" s="4">
        <f>invoer!B174</f>
        <v>0</v>
      </c>
      <c r="EG156" s="4">
        <f>invoer!C174</f>
        <v>0</v>
      </c>
      <c r="EH156" s="4">
        <f>invoer!D174</f>
        <v>0</v>
      </c>
      <c r="EI156" s="4">
        <f>invoer!E174</f>
        <v>0</v>
      </c>
      <c r="EJ156" s="4">
        <f>invoer!F174</f>
        <v>0</v>
      </c>
      <c r="EK156" s="4">
        <f>invoer!G174</f>
        <v>0</v>
      </c>
      <c r="EL156" s="4">
        <f>invoer!H174</f>
        <v>0</v>
      </c>
      <c r="EM156" s="4">
        <f>invoer!B175</f>
        <v>0</v>
      </c>
      <c r="EN156" s="4">
        <f>invoer!C175</f>
        <v>0</v>
      </c>
      <c r="EO156" s="4">
        <f>invoer!D175</f>
        <v>0</v>
      </c>
      <c r="EP156" s="4">
        <f>invoer!E175</f>
        <v>0</v>
      </c>
      <c r="EQ156" s="4">
        <f>invoer!F175</f>
        <v>0</v>
      </c>
      <c r="ER156" s="4">
        <f>invoer!G175</f>
        <v>0</v>
      </c>
      <c r="ES156" s="4">
        <f>invoer!H175</f>
        <v>0</v>
      </c>
      <c r="ET156" s="4">
        <f>invoer!B176</f>
        <v>0</v>
      </c>
      <c r="EU156" s="4">
        <f>invoer!C176</f>
        <v>0</v>
      </c>
      <c r="EV156" s="4">
        <f>invoer!D176</f>
        <v>0</v>
      </c>
      <c r="EW156" s="4">
        <f>invoer!E176</f>
        <v>0</v>
      </c>
      <c r="EX156" s="4">
        <f>invoer!F176</f>
        <v>0</v>
      </c>
      <c r="EY156" s="4">
        <f>invoer!G176</f>
        <v>0</v>
      </c>
      <c r="EZ156" s="4">
        <f>invoer!H176</f>
        <v>0</v>
      </c>
      <c r="FA156" s="4">
        <f>invoer!B177</f>
        <v>0</v>
      </c>
      <c r="FB156" s="4">
        <f>invoer!C177</f>
        <v>0</v>
      </c>
      <c r="FC156" s="4">
        <f>invoer!D177</f>
        <v>0</v>
      </c>
      <c r="FD156" s="4">
        <f>invoer!E177</f>
        <v>0</v>
      </c>
      <c r="FE156" s="4">
        <f>invoer!F177</f>
        <v>0</v>
      </c>
      <c r="FF156" s="4">
        <f>invoer!G177</f>
        <v>0</v>
      </c>
      <c r="FG156" s="4">
        <f>invoer!H177</f>
        <v>0</v>
      </c>
      <c r="FH156" s="4">
        <f>invoer!B178</f>
        <v>0</v>
      </c>
      <c r="FI156" s="4">
        <f>invoer!C178</f>
        <v>0</v>
      </c>
      <c r="FJ156" s="4">
        <f>invoer!D178</f>
        <v>0</v>
      </c>
      <c r="FK156" s="4">
        <f>invoer!E178</f>
        <v>0</v>
      </c>
      <c r="FL156" s="4">
        <f>invoer!F178</f>
        <v>0</v>
      </c>
      <c r="FM156" s="4">
        <f>invoer!G178</f>
        <v>0</v>
      </c>
      <c r="FN156" s="4">
        <f>invoer!H178</f>
        <v>0</v>
      </c>
      <c r="FO156" s="4">
        <f>invoer!B179</f>
        <v>0</v>
      </c>
      <c r="FP156" s="4">
        <f>invoer!C179</f>
        <v>0</v>
      </c>
      <c r="FQ156" s="4">
        <f>invoer!D179</f>
        <v>0</v>
      </c>
      <c r="FR156" s="4">
        <f>invoer!E179</f>
        <v>0</v>
      </c>
      <c r="FS156" s="4">
        <f>invoer!F179</f>
        <v>0</v>
      </c>
      <c r="FT156" s="4">
        <f>invoer!G179</f>
        <v>0</v>
      </c>
      <c r="FU156" s="4">
        <f>invoer!H179</f>
        <v>0</v>
      </c>
      <c r="FV156" s="4">
        <f>invoer!B180</f>
        <v>0</v>
      </c>
      <c r="FW156" s="4">
        <f>invoer!C180</f>
        <v>0</v>
      </c>
      <c r="FX156" s="4">
        <f>invoer!D180</f>
        <v>0</v>
      </c>
      <c r="FY156" s="4">
        <f>invoer!E180</f>
        <v>0</v>
      </c>
      <c r="FZ156" s="4">
        <f>invoer!F180</f>
        <v>0</v>
      </c>
      <c r="GA156" s="4">
        <f>invoer!G180</f>
        <v>0</v>
      </c>
      <c r="GB156" s="4">
        <f>invoer!H180</f>
        <v>0</v>
      </c>
      <c r="GC156" s="4">
        <f>invoer!B126</f>
        <v>4</v>
      </c>
      <c r="GD156" s="4">
        <f>invoer!C126</f>
        <v>0</v>
      </c>
      <c r="GE156" s="4">
        <f>invoer!D126</f>
        <v>0</v>
      </c>
      <c r="GF156" s="4">
        <f>invoer!E126</f>
        <v>0</v>
      </c>
      <c r="GG156" s="4">
        <f>invoer!F126</f>
        <v>0</v>
      </c>
      <c r="GH156" s="4">
        <f>invoer!G126</f>
        <v>0</v>
      </c>
      <c r="GI156" s="4">
        <f>invoer!H126</f>
        <v>0</v>
      </c>
      <c r="GJ156" s="4">
        <f>invoer!B127</f>
        <v>5</v>
      </c>
      <c r="GK156" s="4">
        <f>invoer!C127</f>
        <v>0</v>
      </c>
      <c r="GL156" s="4">
        <f>invoer!D127</f>
        <v>0</v>
      </c>
      <c r="GM156" s="4">
        <f>invoer!E127</f>
        <v>0</v>
      </c>
      <c r="GN156" s="4">
        <f>invoer!F127</f>
        <v>0</v>
      </c>
      <c r="GO156" s="4">
        <f>invoer!G127</f>
        <v>0</v>
      </c>
      <c r="GP156" s="4">
        <f>invoer!H127</f>
        <v>0</v>
      </c>
      <c r="GQ156" s="4">
        <f>invoer!B128</f>
        <v>6</v>
      </c>
      <c r="GR156" s="4">
        <f>invoer!C128</f>
        <v>0</v>
      </c>
      <c r="GS156" s="4">
        <f>invoer!D128</f>
        <v>0</v>
      </c>
      <c r="GT156" s="4">
        <f>invoer!E128</f>
        <v>0</v>
      </c>
      <c r="GU156" s="4">
        <f>invoer!F128</f>
        <v>0</v>
      </c>
      <c r="GV156" s="4">
        <f>invoer!G128</f>
        <v>0</v>
      </c>
      <c r="GW156" s="4">
        <f>invoer!H128</f>
        <v>0</v>
      </c>
      <c r="GX156" s="4">
        <f>invoer!B129</f>
        <v>0</v>
      </c>
      <c r="GY156" s="4">
        <f>invoer!C129</f>
        <v>0</v>
      </c>
      <c r="GZ156" s="4">
        <f>invoer!D129</f>
        <v>0</v>
      </c>
      <c r="HA156" s="4">
        <f>invoer!E129</f>
        <v>0</v>
      </c>
      <c r="HB156" s="4">
        <f>invoer!F129</f>
        <v>0</v>
      </c>
      <c r="HC156" s="4">
        <f>invoer!G129</f>
        <v>0</v>
      </c>
      <c r="HD156" s="4">
        <f>invoer!H129</f>
        <v>0</v>
      </c>
      <c r="HE156" s="4">
        <f>invoer!B130</f>
        <v>0</v>
      </c>
      <c r="HF156" s="4">
        <f>invoer!C130</f>
        <v>0</v>
      </c>
      <c r="HG156" s="4">
        <f>invoer!D130</f>
        <v>0</v>
      </c>
      <c r="HH156" s="4">
        <f>invoer!E130</f>
        <v>0</v>
      </c>
      <c r="HI156" s="4">
        <f>invoer!F130</f>
        <v>0</v>
      </c>
      <c r="HJ156" s="4">
        <f>invoer!G130</f>
        <v>0</v>
      </c>
      <c r="HK156" s="4">
        <f>invoer!H130</f>
        <v>0</v>
      </c>
      <c r="HL156" s="4">
        <f>invoer!B131</f>
        <v>0</v>
      </c>
      <c r="HM156" s="4">
        <f>invoer!C131</f>
        <v>0</v>
      </c>
      <c r="HN156" s="4">
        <f>invoer!D131</f>
        <v>0</v>
      </c>
      <c r="HO156" s="4">
        <f>invoer!E131</f>
        <v>0</v>
      </c>
      <c r="HP156" s="4">
        <f>invoer!F131</f>
        <v>0</v>
      </c>
      <c r="HQ156" s="4">
        <f>invoer!G131</f>
        <v>0</v>
      </c>
      <c r="HR156" s="4">
        <f>invoer!H131</f>
        <v>0</v>
      </c>
      <c r="HS156" s="4">
        <f>invoer!B132</f>
        <v>0</v>
      </c>
      <c r="HT156" s="4">
        <f>invoer!C132</f>
        <v>0</v>
      </c>
      <c r="HU156" s="4">
        <f>invoer!D132</f>
        <v>0</v>
      </c>
      <c r="HV156" s="4">
        <f>invoer!E132</f>
        <v>0</v>
      </c>
      <c r="HW156" s="4">
        <f>invoer!F132</f>
        <v>0</v>
      </c>
      <c r="HX156" s="4">
        <f>invoer!G132</f>
        <v>0</v>
      </c>
      <c r="HY156" s="4">
        <f>invoer!H132</f>
        <v>0</v>
      </c>
      <c r="HZ156" s="4">
        <f>invoer!B133</f>
        <v>0</v>
      </c>
      <c r="IA156" s="4">
        <f>invoer!C133</f>
        <v>0</v>
      </c>
      <c r="IB156" s="4">
        <f>invoer!D133</f>
        <v>0</v>
      </c>
      <c r="IC156" s="4">
        <f>invoer!E133</f>
        <v>0</v>
      </c>
      <c r="ID156" s="4">
        <f>invoer!F133</f>
        <v>0</v>
      </c>
      <c r="IE156" s="4">
        <f>invoer!G133</f>
        <v>0</v>
      </c>
      <c r="IF156" s="4">
        <f>invoer!H133</f>
        <v>0</v>
      </c>
      <c r="IG156" s="4">
        <f>invoer!B134</f>
        <v>0</v>
      </c>
      <c r="IH156" s="4">
        <f>invoer!C134</f>
        <v>0</v>
      </c>
      <c r="II156" s="4">
        <f>invoer!D134</f>
        <v>0</v>
      </c>
      <c r="IJ156" s="4">
        <f>invoer!E134</f>
        <v>0</v>
      </c>
      <c r="IK156" s="4">
        <f>invoer!F134</f>
        <v>0</v>
      </c>
      <c r="IL156" s="4">
        <f>invoer!G134</f>
        <v>0</v>
      </c>
      <c r="IM156" s="4">
        <f>invoer!H134</f>
        <v>0</v>
      </c>
      <c r="IN156" s="4">
        <f>invoer!B134</f>
        <v>0</v>
      </c>
      <c r="IO156" s="4">
        <f>invoer!C134</f>
        <v>0</v>
      </c>
      <c r="IP156" s="4">
        <f>invoer!D134</f>
        <v>0</v>
      </c>
      <c r="IQ156" s="4">
        <f>invoer!E134</f>
        <v>0</v>
      </c>
      <c r="IR156" s="4">
        <f>invoer!F134</f>
        <v>0</v>
      </c>
      <c r="IS156" s="4">
        <f>invoer!G134</f>
        <v>0</v>
      </c>
      <c r="IT156" s="4">
        <f>invoer!H134</f>
        <v>0</v>
      </c>
      <c r="IU156" s="4">
        <f>invoer!B135</f>
        <v>0</v>
      </c>
      <c r="IV156" s="4">
        <f>invoer!C135</f>
        <v>0</v>
      </c>
      <c r="IW156" s="4">
        <f>invoer!D135</f>
        <v>0</v>
      </c>
      <c r="IX156" s="4">
        <f>invoer!E135</f>
        <v>0</v>
      </c>
      <c r="IY156" s="4">
        <f>invoer!F135</f>
        <v>0</v>
      </c>
      <c r="IZ156" s="4">
        <f>invoer!G135</f>
        <v>0</v>
      </c>
      <c r="JA156" s="4">
        <f>invoer!H135</f>
        <v>0</v>
      </c>
      <c r="JB156" s="4">
        <f>invoer!B136</f>
        <v>0</v>
      </c>
      <c r="JC156" s="4">
        <f>invoer!C136</f>
        <v>0</v>
      </c>
      <c r="JD156" s="4">
        <f>invoer!D136</f>
        <v>0</v>
      </c>
      <c r="JE156" s="4">
        <f>invoer!E136</f>
        <v>0</v>
      </c>
      <c r="JF156" s="4">
        <f>invoer!F136</f>
        <v>0</v>
      </c>
      <c r="JG156" s="4">
        <f>invoer!G136</f>
        <v>0</v>
      </c>
      <c r="JH156" s="4">
        <f>invoer!H136</f>
        <v>0</v>
      </c>
      <c r="JI156" s="4">
        <f>invoer!B137</f>
        <v>0</v>
      </c>
      <c r="JJ156" s="4">
        <f>invoer!C137</f>
        <v>0</v>
      </c>
      <c r="JK156" s="4">
        <f>invoer!D137</f>
        <v>0</v>
      </c>
      <c r="JL156" s="4">
        <f>invoer!E137</f>
        <v>0</v>
      </c>
      <c r="JM156" s="4">
        <f>invoer!F137</f>
        <v>0</v>
      </c>
      <c r="JN156" s="4">
        <f>invoer!G137</f>
        <v>0</v>
      </c>
      <c r="JO156" s="4">
        <f>invoer!H137</f>
        <v>0</v>
      </c>
      <c r="JP156" s="4">
        <f>invoer!B138</f>
        <v>0</v>
      </c>
      <c r="JQ156" s="4">
        <f>invoer!C138</f>
        <v>0</v>
      </c>
      <c r="JR156" s="4">
        <f>invoer!D138</f>
        <v>0</v>
      </c>
      <c r="JS156" s="4">
        <f>invoer!E138</f>
        <v>0</v>
      </c>
      <c r="JT156" s="4">
        <f>invoer!F138</f>
        <v>0</v>
      </c>
      <c r="JU156" s="4">
        <f>invoer!G138</f>
        <v>0</v>
      </c>
      <c r="JV156" s="4">
        <f>invoer!H138</f>
        <v>0</v>
      </c>
      <c r="JW156" s="4">
        <f>invoer!B139</f>
        <v>0</v>
      </c>
      <c r="JX156" s="4">
        <f>invoer!C139</f>
        <v>0</v>
      </c>
      <c r="JY156" s="4">
        <f>invoer!D139</f>
        <v>0</v>
      </c>
      <c r="JZ156" s="4">
        <f>invoer!E139</f>
        <v>0</v>
      </c>
      <c r="KA156" s="4">
        <f>invoer!F139</f>
        <v>0</v>
      </c>
      <c r="KB156" s="4">
        <f>invoer!G139</f>
        <v>0</v>
      </c>
      <c r="KC156" s="4">
        <f>invoer!H139</f>
        <v>0</v>
      </c>
      <c r="KD156" s="4">
        <f>invoer!B140</f>
        <v>0</v>
      </c>
      <c r="KE156" s="4">
        <f>invoer!C140</f>
        <v>0</v>
      </c>
      <c r="KF156" s="4">
        <f>invoer!D140</f>
        <v>0</v>
      </c>
      <c r="KG156" s="4">
        <f>invoer!E140</f>
        <v>0</v>
      </c>
      <c r="KH156" s="4">
        <f>invoer!F140</f>
        <v>0</v>
      </c>
      <c r="KI156" s="4">
        <f>invoer!G140</f>
        <v>0</v>
      </c>
      <c r="KJ156" s="4">
        <f>invoer!H140</f>
        <v>0</v>
      </c>
      <c r="KK156" s="4">
        <f>invoer!B141</f>
        <v>0</v>
      </c>
      <c r="KL156" s="4">
        <f>invoer!C141</f>
        <v>0</v>
      </c>
      <c r="KM156" s="4">
        <f>invoer!D141</f>
        <v>0</v>
      </c>
      <c r="KN156" s="4">
        <f>invoer!E141</f>
        <v>0</v>
      </c>
      <c r="KO156" s="4">
        <f>invoer!F141</f>
        <v>0</v>
      </c>
      <c r="KP156" s="4">
        <f>invoer!G141</f>
        <v>0</v>
      </c>
      <c r="KQ156" s="4">
        <f>invoer!H141</f>
        <v>0</v>
      </c>
      <c r="KR156" s="4">
        <f>+invoer!B142</f>
        <v>0</v>
      </c>
      <c r="KS156" s="4">
        <f>+invoer!C142</f>
        <v>0</v>
      </c>
      <c r="KT156" s="4">
        <f>+invoer!D142</f>
        <v>0</v>
      </c>
      <c r="KU156" s="4">
        <f>+invoer!E142</f>
        <v>0</v>
      </c>
      <c r="KV156" s="4">
        <f>+invoer!F142</f>
        <v>0</v>
      </c>
      <c r="KW156" s="4">
        <f>+invoer!G142</f>
        <v>0</v>
      </c>
      <c r="KX156" s="4">
        <f>+invoer!H142</f>
        <v>0</v>
      </c>
      <c r="KY156" s="4">
        <f>invoer!B143</f>
        <v>0</v>
      </c>
      <c r="KZ156" s="4">
        <f>invoer!C143</f>
        <v>0</v>
      </c>
      <c r="LA156" s="4">
        <f>invoer!D143</f>
        <v>0</v>
      </c>
      <c r="LB156" s="4">
        <f>invoer!E143</f>
        <v>0</v>
      </c>
      <c r="LC156" s="4">
        <f>invoer!F143</f>
        <v>0</v>
      </c>
      <c r="LD156" s="4">
        <f>invoer!G143</f>
        <v>0</v>
      </c>
      <c r="LE156" s="4">
        <f>invoer!H143</f>
        <v>0</v>
      </c>
      <c r="LF156" s="4">
        <f>invoer!B144</f>
        <v>0</v>
      </c>
      <c r="LG156" s="4">
        <f>invoer!C144</f>
        <v>0</v>
      </c>
      <c r="LH156" s="4">
        <f>invoer!D144</f>
        <v>0</v>
      </c>
      <c r="LI156" s="4">
        <f>invoer!E144</f>
        <v>0</v>
      </c>
      <c r="LJ156" s="4">
        <f>invoer!F144</f>
        <v>0</v>
      </c>
      <c r="LK156" s="4">
        <f>invoer!G144</f>
        <v>0</v>
      </c>
      <c r="LL156" s="4">
        <f>invoer!H144</f>
        <v>0</v>
      </c>
      <c r="LM156" s="4">
        <f>invoer!B145</f>
        <v>0</v>
      </c>
      <c r="LN156" s="4">
        <f>invoer!C145</f>
        <v>0</v>
      </c>
      <c r="LO156" s="4">
        <f>invoer!D145</f>
        <v>0</v>
      </c>
      <c r="LP156" s="4">
        <f>invoer!E145</f>
        <v>0</v>
      </c>
      <c r="LQ156" s="4">
        <f>invoer!F145</f>
        <v>0</v>
      </c>
      <c r="LR156" s="4">
        <f>invoer!G145</f>
        <v>0</v>
      </c>
      <c r="LS156" s="4">
        <f>invoer!H145</f>
        <v>0</v>
      </c>
      <c r="LT156" s="4">
        <f>invoer!B146</f>
        <v>0</v>
      </c>
      <c r="LU156" s="4">
        <f>invoer!C146</f>
        <v>0</v>
      </c>
      <c r="LV156" s="4">
        <f>invoer!D146</f>
        <v>0</v>
      </c>
      <c r="LW156" s="4">
        <f>invoer!E146</f>
        <v>0</v>
      </c>
      <c r="LX156" s="4">
        <f>invoer!F146</f>
        <v>0</v>
      </c>
      <c r="LY156" s="4">
        <f>invoer!G146</f>
        <v>0</v>
      </c>
      <c r="LZ156" s="4">
        <f>invoer!H146</f>
        <v>0</v>
      </c>
      <c r="MA156" s="4">
        <f>invoer!B147</f>
        <v>0</v>
      </c>
      <c r="MB156" s="4">
        <f>invoer!C147</f>
        <v>0</v>
      </c>
      <c r="MC156" s="4">
        <f>invoer!D147</f>
        <v>0</v>
      </c>
      <c r="MD156" s="4">
        <f>invoer!E147</f>
        <v>0</v>
      </c>
      <c r="ME156" s="4">
        <f>invoer!F147</f>
        <v>0</v>
      </c>
      <c r="MF156" s="4">
        <f>invoer!G147</f>
        <v>0</v>
      </c>
      <c r="MG156" s="4">
        <f>invoer!H147</f>
        <v>0</v>
      </c>
      <c r="MH156" s="4">
        <f>invoer!B148</f>
        <v>0</v>
      </c>
      <c r="MI156" s="4">
        <f>invoer!C148</f>
        <v>0</v>
      </c>
      <c r="MJ156" s="4">
        <f>invoer!D148</f>
        <v>0</v>
      </c>
      <c r="MK156" s="4">
        <f>invoer!E148</f>
        <v>0</v>
      </c>
      <c r="ML156" s="4">
        <f>invoer!F148</f>
        <v>0</v>
      </c>
      <c r="MM156" s="4">
        <f>invoer!G148</f>
        <v>0</v>
      </c>
      <c r="MN156" s="4">
        <f>invoer!H148</f>
        <v>0</v>
      </c>
      <c r="MO156" s="4">
        <f>invoer!B149</f>
        <v>0</v>
      </c>
      <c r="MP156" s="4">
        <f>invoer!C149</f>
        <v>0</v>
      </c>
      <c r="MQ156" s="4">
        <f>invoer!D149</f>
        <v>0</v>
      </c>
      <c r="MR156" s="4">
        <f>invoer!E149</f>
        <v>0</v>
      </c>
      <c r="MS156" s="4">
        <f>invoer!F149</f>
        <v>0</v>
      </c>
      <c r="MT156" s="4">
        <f>invoer!G149</f>
        <v>0</v>
      </c>
      <c r="MU156" s="4">
        <f>invoer!H149</f>
        <v>0</v>
      </c>
      <c r="MV156" s="4">
        <f>invoer!B150</f>
        <v>0</v>
      </c>
      <c r="MW156" s="4">
        <f>invoer!C150</f>
        <v>0</v>
      </c>
      <c r="MX156" s="4">
        <f>invoer!D150</f>
        <v>0</v>
      </c>
      <c r="MY156" s="4">
        <f>invoer!E150</f>
        <v>0</v>
      </c>
      <c r="MZ156" s="4">
        <f>invoer!F150</f>
        <v>0</v>
      </c>
      <c r="NA156" s="4">
        <f>invoer!G150</f>
        <v>0</v>
      </c>
      <c r="NB156" s="4">
        <f>invoer!H150</f>
        <v>0</v>
      </c>
      <c r="NC156" s="4">
        <f>invoer!B151</f>
        <v>0</v>
      </c>
      <c r="ND156" s="4">
        <f>invoer!C151</f>
        <v>0</v>
      </c>
      <c r="NE156" s="4">
        <f>invoer!D151</f>
        <v>0</v>
      </c>
      <c r="NF156" s="4">
        <f>invoer!E151</f>
        <v>0</v>
      </c>
      <c r="NG156" s="4">
        <f>invoer!F151</f>
        <v>0</v>
      </c>
      <c r="NH156" s="4">
        <f>invoer!G151</f>
        <v>0</v>
      </c>
      <c r="NI156" s="4">
        <f>invoer!H151</f>
        <v>0</v>
      </c>
      <c r="NJ156" s="4">
        <f>invoer!B152</f>
        <v>0</v>
      </c>
      <c r="NK156" s="4">
        <f>invoer!C152</f>
        <v>0</v>
      </c>
      <c r="NL156" s="4">
        <f>invoer!D152</f>
        <v>0</v>
      </c>
      <c r="NM156" s="4">
        <f>invoer!E152</f>
        <v>0</v>
      </c>
      <c r="NN156" s="4">
        <f>invoer!F152</f>
        <v>0</v>
      </c>
      <c r="NO156" s="4">
        <f>invoer!G152</f>
        <v>0</v>
      </c>
      <c r="NP156" s="4">
        <f>invoer!H152</f>
        <v>0</v>
      </c>
      <c r="NQ156" s="4">
        <f>invoer!B153</f>
        <v>0</v>
      </c>
      <c r="NR156" s="4">
        <f>invoer!C153</f>
        <v>0</v>
      </c>
      <c r="NS156" s="4">
        <f>invoer!D153</f>
        <v>0</v>
      </c>
      <c r="NT156" s="4">
        <f>invoer!E153</f>
        <v>0</v>
      </c>
      <c r="NU156" s="4">
        <f>invoer!F153</f>
        <v>0</v>
      </c>
      <c r="NV156" s="4">
        <f>invoer!G153</f>
        <v>0</v>
      </c>
      <c r="NW156" s="4">
        <f>invoer!H153</f>
        <v>0</v>
      </c>
      <c r="NX156" s="4">
        <f>invoer!B154</f>
        <v>0</v>
      </c>
      <c r="NY156" s="4">
        <f>invoer!C154</f>
        <v>0</v>
      </c>
      <c r="NZ156" s="4">
        <f>invoer!D154</f>
        <v>0</v>
      </c>
    </row>
    <row r="157" spans="2:390">
      <c r="B157" s="4" t="s">
        <v>37</v>
      </c>
      <c r="C157" s="4">
        <f>invoer!$B156</f>
        <v>0</v>
      </c>
      <c r="D157" s="4">
        <f>invoer!C156</f>
        <v>0</v>
      </c>
      <c r="E157" s="4">
        <f>invoer!D156</f>
        <v>0</v>
      </c>
      <c r="F157" s="4">
        <f>invoer!E156</f>
        <v>0</v>
      </c>
      <c r="G157" s="4">
        <f>invoer!F156</f>
        <v>0</v>
      </c>
      <c r="H157" s="4">
        <f>invoer!G156</f>
        <v>0</v>
      </c>
      <c r="I157" s="4">
        <f>invoer!H156</f>
        <v>0</v>
      </c>
      <c r="J157" s="4">
        <f>invoer!B157</f>
        <v>0</v>
      </c>
      <c r="K157" s="4">
        <f>invoer!C157</f>
        <v>0</v>
      </c>
      <c r="L157" s="4">
        <f>invoer!D157</f>
        <v>0</v>
      </c>
      <c r="M157" s="4">
        <f>invoer!E157</f>
        <v>0</v>
      </c>
      <c r="N157" s="4">
        <f>invoer!F157</f>
        <v>0</v>
      </c>
      <c r="O157" s="4">
        <f>invoer!G157</f>
        <v>0</v>
      </c>
      <c r="P157" s="4">
        <f>invoer!H157</f>
        <v>0</v>
      </c>
      <c r="Q157" s="4">
        <f>invoer!B158</f>
        <v>0</v>
      </c>
      <c r="R157" s="4">
        <f>invoer!C158</f>
        <v>0</v>
      </c>
      <c r="S157" s="4">
        <f>invoer!D158</f>
        <v>0</v>
      </c>
      <c r="T157" s="4">
        <f>invoer!E158</f>
        <v>0</v>
      </c>
      <c r="U157" s="4">
        <f>invoer!F158</f>
        <v>0</v>
      </c>
      <c r="V157" s="4">
        <f>invoer!G158</f>
        <v>0</v>
      </c>
      <c r="W157" s="4">
        <f>invoer!H158</f>
        <v>0</v>
      </c>
      <c r="X157" s="4">
        <f>invoer!B159</f>
        <v>0</v>
      </c>
      <c r="Y157" s="4">
        <f>invoer!C159</f>
        <v>0</v>
      </c>
      <c r="Z157" s="4">
        <f>invoer!D159</f>
        <v>0</v>
      </c>
      <c r="AA157" s="4">
        <f>invoer!E159</f>
        <v>0</v>
      </c>
      <c r="AB157" s="4">
        <f>invoer!F159</f>
        <v>0</v>
      </c>
      <c r="AC157" s="4">
        <f>invoer!G159</f>
        <v>0</v>
      </c>
      <c r="AD157" s="4">
        <f>invoer!H159</f>
        <v>0</v>
      </c>
      <c r="AE157" s="4">
        <f>invoer!B160</f>
        <v>0</v>
      </c>
      <c r="AF157" s="4">
        <f>invoer!C160</f>
        <v>0</v>
      </c>
      <c r="AG157" s="4">
        <f>invoer!D160</f>
        <v>0</v>
      </c>
      <c r="AH157" s="4">
        <f>invoer!E160</f>
        <v>0</v>
      </c>
      <c r="AI157" s="4">
        <f>invoer!F160</f>
        <v>0</v>
      </c>
      <c r="AJ157" s="4">
        <f>invoer!G160</f>
        <v>0</v>
      </c>
      <c r="AK157" s="4">
        <f>invoer!H160</f>
        <v>0</v>
      </c>
      <c r="AL157" s="4">
        <f>invoer!B161</f>
        <v>0</v>
      </c>
      <c r="AM157" s="4">
        <f>invoer!C161</f>
        <v>0</v>
      </c>
      <c r="AN157" s="4">
        <f>invoer!D161</f>
        <v>0</v>
      </c>
      <c r="AO157" s="4">
        <f>invoer!E161</f>
        <v>0</v>
      </c>
      <c r="AP157" s="4">
        <f>invoer!F161</f>
        <v>0</v>
      </c>
      <c r="AQ157" s="4">
        <f>invoer!G161</f>
        <v>0</v>
      </c>
      <c r="AR157" s="4">
        <f>invoer!H161</f>
        <v>0</v>
      </c>
      <c r="AS157" s="4">
        <f>invoer!B162</f>
        <v>0</v>
      </c>
      <c r="AT157" s="4">
        <f>invoer!C162</f>
        <v>0</v>
      </c>
      <c r="AU157" s="4">
        <f>invoer!D162</f>
        <v>0</v>
      </c>
      <c r="AV157" s="4">
        <f>invoer!E162</f>
        <v>0</v>
      </c>
      <c r="AW157" s="4">
        <f>invoer!F162</f>
        <v>0</v>
      </c>
      <c r="AX157" s="4">
        <f>invoer!G162</f>
        <v>0</v>
      </c>
      <c r="AY157" s="4">
        <f>invoer!H162</f>
        <v>0</v>
      </c>
      <c r="AZ157" s="4">
        <f>invoer!B163</f>
        <v>0</v>
      </c>
      <c r="BA157" s="4">
        <f>invoer!C163</f>
        <v>0</v>
      </c>
      <c r="BB157" s="4">
        <f>invoer!D163</f>
        <v>0</v>
      </c>
      <c r="BC157" s="4">
        <f>invoer!E163</f>
        <v>0</v>
      </c>
      <c r="BD157" s="4">
        <f>invoer!F163</f>
        <v>0</v>
      </c>
      <c r="BE157" s="4">
        <f>invoer!G163</f>
        <v>0</v>
      </c>
      <c r="BF157" s="4">
        <f>invoer!H163</f>
        <v>0</v>
      </c>
      <c r="BG157" s="4">
        <f>invoer!B164</f>
        <v>0</v>
      </c>
      <c r="BH157" s="4">
        <f>invoer!C164</f>
        <v>0</v>
      </c>
      <c r="BI157" s="4">
        <f>invoer!D164</f>
        <v>0</v>
      </c>
      <c r="BJ157" s="4">
        <f>invoer!E164</f>
        <v>0</v>
      </c>
      <c r="BK157" s="4">
        <f>invoer!F164</f>
        <v>0</v>
      </c>
      <c r="BL157" s="4">
        <f>invoer!G164</f>
        <v>0</v>
      </c>
      <c r="BM157" s="4">
        <f>invoer!H164</f>
        <v>0</v>
      </c>
      <c r="BN157" s="4">
        <f>invoer!B165</f>
        <v>0</v>
      </c>
      <c r="BO157" s="4">
        <f>invoer!C165</f>
        <v>0</v>
      </c>
      <c r="BP157" s="4">
        <f>invoer!D165</f>
        <v>0</v>
      </c>
      <c r="BQ157" s="4">
        <f>invoer!E165</f>
        <v>0</v>
      </c>
      <c r="BR157" s="4">
        <f>invoer!F165</f>
        <v>0</v>
      </c>
      <c r="BS157" s="4">
        <f>invoer!G165</f>
        <v>0</v>
      </c>
      <c r="BT157" s="4">
        <f>invoer!H165</f>
        <v>0</v>
      </c>
      <c r="BU157" s="4">
        <f>invoer!B166</f>
        <v>0</v>
      </c>
      <c r="BV157" s="4">
        <f>invoer!C166</f>
        <v>0</v>
      </c>
      <c r="BW157" s="4">
        <f>invoer!D166</f>
        <v>0</v>
      </c>
      <c r="BX157" s="4">
        <f>invoer!E166</f>
        <v>0</v>
      </c>
      <c r="BY157" s="4">
        <f>invoer!F166</f>
        <v>0</v>
      </c>
      <c r="BZ157" s="4">
        <f>invoer!G166</f>
        <v>0</v>
      </c>
      <c r="CA157" s="4">
        <f>invoer!H166</f>
        <v>0</v>
      </c>
      <c r="CB157" s="4">
        <f>invoer!B167</f>
        <v>0</v>
      </c>
      <c r="CC157" s="4">
        <f>invoer!C167</f>
        <v>0</v>
      </c>
      <c r="CD157" s="4">
        <f>invoer!D167</f>
        <v>0</v>
      </c>
      <c r="CE157" s="4">
        <f>invoer!E167</f>
        <v>0</v>
      </c>
      <c r="CF157" s="4">
        <f>invoer!F167</f>
        <v>0</v>
      </c>
      <c r="CG157" s="4">
        <f>invoer!G167</f>
        <v>0</v>
      </c>
      <c r="CH157" s="4">
        <f>invoer!H167</f>
        <v>0</v>
      </c>
      <c r="CI157" s="4">
        <f>invoer!B168</f>
        <v>0</v>
      </c>
      <c r="CJ157" s="4">
        <f>invoer!C168</f>
        <v>0</v>
      </c>
      <c r="CK157" s="4">
        <f>invoer!D168</f>
        <v>0</v>
      </c>
      <c r="CL157" s="4">
        <f>invoer!E168</f>
        <v>0</v>
      </c>
      <c r="CM157" s="4">
        <f>invoer!F168</f>
        <v>0</v>
      </c>
      <c r="CN157" s="4">
        <f>invoer!G168</f>
        <v>0</v>
      </c>
      <c r="CO157" s="4">
        <f>invoer!H168</f>
        <v>0</v>
      </c>
      <c r="CP157" s="4">
        <f>invoer!B169</f>
        <v>0</v>
      </c>
      <c r="CQ157" s="4">
        <f>invoer!C169</f>
        <v>0</v>
      </c>
      <c r="CR157" s="4">
        <f>invoer!D169</f>
        <v>0</v>
      </c>
      <c r="CS157" s="4">
        <f>invoer!E169</f>
        <v>0</v>
      </c>
      <c r="CT157" s="4">
        <f>invoer!F169</f>
        <v>0</v>
      </c>
      <c r="CU157" s="4">
        <f>invoer!G169</f>
        <v>0</v>
      </c>
      <c r="CV157" s="4">
        <f>invoer!H169</f>
        <v>0</v>
      </c>
      <c r="CW157" s="4">
        <f>invoer!B170</f>
        <v>0</v>
      </c>
      <c r="CX157" s="4">
        <f>invoer!C170</f>
        <v>0</v>
      </c>
      <c r="CY157" s="4">
        <f>invoer!D170</f>
        <v>0</v>
      </c>
      <c r="CZ157" s="4">
        <f>invoer!E170</f>
        <v>0</v>
      </c>
      <c r="DA157" s="4">
        <f>invoer!F170</f>
        <v>0</v>
      </c>
      <c r="DB157" s="4">
        <f>invoer!G170</f>
        <v>0</v>
      </c>
      <c r="DC157" s="4">
        <f>invoer!H170</f>
        <v>0</v>
      </c>
      <c r="DD157" s="4">
        <f>invoer!B171</f>
        <v>0</v>
      </c>
      <c r="DE157" s="4">
        <f>invoer!C171</f>
        <v>0</v>
      </c>
      <c r="DF157" s="4">
        <f>invoer!D171</f>
        <v>0</v>
      </c>
      <c r="DG157" s="4">
        <f>invoer!E171</f>
        <v>0</v>
      </c>
      <c r="DH157" s="4">
        <f>invoer!F171</f>
        <v>0</v>
      </c>
      <c r="DI157" s="4">
        <f>invoer!G171</f>
        <v>0</v>
      </c>
      <c r="DJ157" s="4">
        <f>invoer!H171</f>
        <v>0</v>
      </c>
      <c r="DK157" s="4">
        <f>invoer!B172</f>
        <v>0</v>
      </c>
      <c r="DL157" s="4">
        <f>invoer!C172</f>
        <v>0</v>
      </c>
      <c r="DM157" s="4">
        <f>invoer!D172</f>
        <v>0</v>
      </c>
      <c r="DN157" s="4">
        <f>invoer!E172</f>
        <v>0</v>
      </c>
      <c r="DO157" s="4">
        <f>invoer!F172</f>
        <v>0</v>
      </c>
      <c r="DP157" s="4">
        <f>invoer!G172</f>
        <v>0</v>
      </c>
      <c r="DQ157" s="4">
        <f>invoer!H172</f>
        <v>0</v>
      </c>
      <c r="DR157" s="4">
        <f>invoer!B173</f>
        <v>0</v>
      </c>
      <c r="DS157" s="4">
        <f>invoer!C173</f>
        <v>0</v>
      </c>
      <c r="DT157" s="4">
        <f>invoer!D173</f>
        <v>0</v>
      </c>
      <c r="DU157" s="4">
        <f>invoer!E173</f>
        <v>0</v>
      </c>
      <c r="DV157" s="4">
        <f>invoer!F173</f>
        <v>0</v>
      </c>
      <c r="DW157" s="4">
        <f>invoer!G173</f>
        <v>0</v>
      </c>
      <c r="DX157" s="4">
        <f>invoer!H173</f>
        <v>0</v>
      </c>
      <c r="DY157" s="4">
        <f>invoer!B174</f>
        <v>0</v>
      </c>
      <c r="DZ157" s="4">
        <f>invoer!C174</f>
        <v>0</v>
      </c>
      <c r="EA157" s="4">
        <f>invoer!D174</f>
        <v>0</v>
      </c>
      <c r="EB157" s="4">
        <f>invoer!E174</f>
        <v>0</v>
      </c>
      <c r="EC157" s="4">
        <f>invoer!F174</f>
        <v>0</v>
      </c>
      <c r="ED157" s="4">
        <f>invoer!G174</f>
        <v>0</v>
      </c>
      <c r="EE157" s="4">
        <f>invoer!H174</f>
        <v>0</v>
      </c>
      <c r="EF157" s="4">
        <f>invoer!B175</f>
        <v>0</v>
      </c>
      <c r="EG157" s="4">
        <f>invoer!C175</f>
        <v>0</v>
      </c>
      <c r="EH157" s="4">
        <f>invoer!D175</f>
        <v>0</v>
      </c>
      <c r="EI157" s="4">
        <f>invoer!E175</f>
        <v>0</v>
      </c>
      <c r="EJ157" s="4">
        <f>invoer!F175</f>
        <v>0</v>
      </c>
      <c r="EK157" s="4">
        <f>invoer!G175</f>
        <v>0</v>
      </c>
      <c r="EL157" s="4">
        <f>invoer!H175</f>
        <v>0</v>
      </c>
      <c r="EM157" s="4">
        <f>invoer!B176</f>
        <v>0</v>
      </c>
      <c r="EN157" s="4">
        <f>invoer!C176</f>
        <v>0</v>
      </c>
      <c r="EO157" s="4">
        <f>invoer!D176</f>
        <v>0</v>
      </c>
      <c r="EP157" s="4">
        <f>invoer!E176</f>
        <v>0</v>
      </c>
      <c r="EQ157" s="4">
        <f>invoer!F176</f>
        <v>0</v>
      </c>
      <c r="ER157" s="4">
        <f>invoer!G176</f>
        <v>0</v>
      </c>
      <c r="ES157" s="4">
        <f>invoer!H176</f>
        <v>0</v>
      </c>
      <c r="ET157" s="4">
        <f>invoer!B177</f>
        <v>0</v>
      </c>
      <c r="EU157" s="4">
        <f>invoer!C177</f>
        <v>0</v>
      </c>
      <c r="EV157" s="4">
        <f>invoer!D177</f>
        <v>0</v>
      </c>
      <c r="EW157" s="4">
        <f>invoer!E177</f>
        <v>0</v>
      </c>
      <c r="EX157" s="4">
        <f>invoer!F177</f>
        <v>0</v>
      </c>
      <c r="EY157" s="4">
        <f>invoer!G177</f>
        <v>0</v>
      </c>
      <c r="EZ157" s="4">
        <f>invoer!H177</f>
        <v>0</v>
      </c>
      <c r="FA157" s="4">
        <f>invoer!B178</f>
        <v>0</v>
      </c>
      <c r="FB157" s="4">
        <f>invoer!C178</f>
        <v>0</v>
      </c>
      <c r="FC157" s="4">
        <f>invoer!D178</f>
        <v>0</v>
      </c>
      <c r="FD157" s="4">
        <f>invoer!E178</f>
        <v>0</v>
      </c>
      <c r="FE157" s="4">
        <f>invoer!F178</f>
        <v>0</v>
      </c>
      <c r="FF157" s="4">
        <f>invoer!G178</f>
        <v>0</v>
      </c>
      <c r="FG157" s="4">
        <f>invoer!H178</f>
        <v>0</v>
      </c>
      <c r="FH157" s="4">
        <f>invoer!B179</f>
        <v>0</v>
      </c>
      <c r="FI157" s="4">
        <f>invoer!C179</f>
        <v>0</v>
      </c>
      <c r="FJ157" s="4">
        <f>invoer!D179</f>
        <v>0</v>
      </c>
      <c r="FK157" s="4">
        <f>invoer!E179</f>
        <v>0</v>
      </c>
      <c r="FL157" s="4">
        <f>invoer!F179</f>
        <v>0</v>
      </c>
      <c r="FM157" s="4">
        <f>invoer!G179</f>
        <v>0</v>
      </c>
      <c r="FN157" s="4">
        <f>invoer!H179</f>
        <v>0</v>
      </c>
      <c r="FO157" s="4">
        <f>invoer!B180</f>
        <v>0</v>
      </c>
      <c r="FP157" s="4">
        <f>invoer!C180</f>
        <v>0</v>
      </c>
      <c r="FQ157" s="4">
        <f>invoer!D180</f>
        <v>0</v>
      </c>
      <c r="FR157" s="4">
        <f>invoer!E180</f>
        <v>0</v>
      </c>
      <c r="FS157" s="4">
        <f>invoer!F180</f>
        <v>0</v>
      </c>
      <c r="FT157" s="4">
        <f>invoer!G180</f>
        <v>0</v>
      </c>
      <c r="FU157" s="4">
        <f>invoer!H180</f>
        <v>0</v>
      </c>
      <c r="FV157" s="4">
        <f>invoer!B126</f>
        <v>4</v>
      </c>
      <c r="FW157" s="4">
        <f>invoer!C126</f>
        <v>0</v>
      </c>
      <c r="FX157" s="4">
        <f>invoer!D126</f>
        <v>0</v>
      </c>
      <c r="FY157" s="4">
        <f>invoer!E126</f>
        <v>0</v>
      </c>
      <c r="FZ157" s="4">
        <f>invoer!F126</f>
        <v>0</v>
      </c>
      <c r="GA157" s="4">
        <f>invoer!G126</f>
        <v>0</v>
      </c>
      <c r="GB157" s="4">
        <f>invoer!H126</f>
        <v>0</v>
      </c>
      <c r="GC157" s="4">
        <f>invoer!B127</f>
        <v>5</v>
      </c>
      <c r="GD157" s="4">
        <f>invoer!C127</f>
        <v>0</v>
      </c>
      <c r="GE157" s="4">
        <f>invoer!D127</f>
        <v>0</v>
      </c>
      <c r="GF157" s="4">
        <f>invoer!E127</f>
        <v>0</v>
      </c>
      <c r="GG157" s="4">
        <f>invoer!F127</f>
        <v>0</v>
      </c>
      <c r="GH157" s="4">
        <f>invoer!G127</f>
        <v>0</v>
      </c>
      <c r="GI157" s="4">
        <f>invoer!H127</f>
        <v>0</v>
      </c>
      <c r="GJ157" s="4">
        <f>invoer!B128</f>
        <v>6</v>
      </c>
      <c r="GK157" s="4">
        <f>invoer!C128</f>
        <v>0</v>
      </c>
      <c r="GL157" s="4">
        <f>invoer!D128</f>
        <v>0</v>
      </c>
      <c r="GM157" s="4">
        <f>invoer!E128</f>
        <v>0</v>
      </c>
      <c r="GN157" s="4">
        <f>invoer!F128</f>
        <v>0</v>
      </c>
      <c r="GO157" s="4">
        <f>invoer!G128</f>
        <v>0</v>
      </c>
      <c r="GP157" s="4">
        <f>invoer!H128</f>
        <v>0</v>
      </c>
      <c r="GQ157" s="4">
        <f>invoer!B129</f>
        <v>0</v>
      </c>
      <c r="GR157" s="4">
        <f>invoer!C129</f>
        <v>0</v>
      </c>
      <c r="GS157" s="4">
        <f>invoer!D129</f>
        <v>0</v>
      </c>
      <c r="GT157" s="4">
        <f>invoer!E129</f>
        <v>0</v>
      </c>
      <c r="GU157" s="4">
        <f>invoer!F129</f>
        <v>0</v>
      </c>
      <c r="GV157" s="4">
        <f>invoer!G129</f>
        <v>0</v>
      </c>
      <c r="GW157" s="4">
        <f>invoer!H129</f>
        <v>0</v>
      </c>
      <c r="GX157" s="4">
        <f>invoer!B130</f>
        <v>0</v>
      </c>
      <c r="GY157" s="4">
        <f>invoer!C130</f>
        <v>0</v>
      </c>
      <c r="GZ157" s="4">
        <f>invoer!D130</f>
        <v>0</v>
      </c>
      <c r="HA157" s="4">
        <f>invoer!E130</f>
        <v>0</v>
      </c>
      <c r="HB157" s="4">
        <f>invoer!F130</f>
        <v>0</v>
      </c>
      <c r="HC157" s="4">
        <f>invoer!G130</f>
        <v>0</v>
      </c>
      <c r="HD157" s="4">
        <f>invoer!H130</f>
        <v>0</v>
      </c>
      <c r="HE157" s="4">
        <f>invoer!B131</f>
        <v>0</v>
      </c>
      <c r="HF157" s="4">
        <f>invoer!C131</f>
        <v>0</v>
      </c>
      <c r="HG157" s="4">
        <f>invoer!D131</f>
        <v>0</v>
      </c>
      <c r="HH157" s="4">
        <f>invoer!E131</f>
        <v>0</v>
      </c>
      <c r="HI157" s="4">
        <f>invoer!F131</f>
        <v>0</v>
      </c>
      <c r="HJ157" s="4">
        <f>invoer!G131</f>
        <v>0</v>
      </c>
      <c r="HK157" s="4">
        <f>invoer!H131</f>
        <v>0</v>
      </c>
      <c r="HL157" s="4">
        <f>invoer!B132</f>
        <v>0</v>
      </c>
      <c r="HM157" s="4">
        <f>invoer!C132</f>
        <v>0</v>
      </c>
      <c r="HN157" s="4">
        <f>invoer!D132</f>
        <v>0</v>
      </c>
      <c r="HO157" s="4">
        <f>invoer!E132</f>
        <v>0</v>
      </c>
      <c r="HP157" s="4">
        <f>invoer!F132</f>
        <v>0</v>
      </c>
      <c r="HQ157" s="4">
        <f>invoer!G132</f>
        <v>0</v>
      </c>
      <c r="HR157" s="4">
        <f>invoer!H132</f>
        <v>0</v>
      </c>
      <c r="HS157" s="4">
        <f>invoer!B133</f>
        <v>0</v>
      </c>
      <c r="HT157" s="4">
        <f>invoer!C133</f>
        <v>0</v>
      </c>
      <c r="HU157" s="4">
        <f>invoer!D133</f>
        <v>0</v>
      </c>
      <c r="HV157" s="4">
        <f>invoer!E133</f>
        <v>0</v>
      </c>
      <c r="HW157" s="4">
        <f>invoer!F133</f>
        <v>0</v>
      </c>
      <c r="HX157" s="4">
        <f>invoer!G133</f>
        <v>0</v>
      </c>
      <c r="HY157" s="4">
        <f>invoer!H133</f>
        <v>0</v>
      </c>
      <c r="HZ157" s="4">
        <f>invoer!B134</f>
        <v>0</v>
      </c>
      <c r="IA157" s="4">
        <f>invoer!C134</f>
        <v>0</v>
      </c>
      <c r="IB157" s="4">
        <f>invoer!D134</f>
        <v>0</v>
      </c>
      <c r="IC157" s="4">
        <f>invoer!E134</f>
        <v>0</v>
      </c>
      <c r="ID157" s="4">
        <f>invoer!F134</f>
        <v>0</v>
      </c>
      <c r="IE157" s="4">
        <f>invoer!G134</f>
        <v>0</v>
      </c>
      <c r="IF157" s="4">
        <f>invoer!H134</f>
        <v>0</v>
      </c>
      <c r="IG157" s="4">
        <f>invoer!B135</f>
        <v>0</v>
      </c>
      <c r="IH157" s="4">
        <f>invoer!C135</f>
        <v>0</v>
      </c>
      <c r="II157" s="4">
        <f>invoer!D135</f>
        <v>0</v>
      </c>
      <c r="IJ157" s="4">
        <f>invoer!E135</f>
        <v>0</v>
      </c>
      <c r="IK157" s="4">
        <f>invoer!F135</f>
        <v>0</v>
      </c>
      <c r="IL157" s="4">
        <f>invoer!G135</f>
        <v>0</v>
      </c>
      <c r="IM157" s="4">
        <f>invoer!H135</f>
        <v>0</v>
      </c>
      <c r="IN157" s="4">
        <f>invoer!B135</f>
        <v>0</v>
      </c>
      <c r="IO157" s="4">
        <f>invoer!C135</f>
        <v>0</v>
      </c>
      <c r="IP157" s="4">
        <f>invoer!D135</f>
        <v>0</v>
      </c>
      <c r="IQ157" s="4">
        <f>invoer!E135</f>
        <v>0</v>
      </c>
      <c r="IR157" s="4">
        <f>invoer!F135</f>
        <v>0</v>
      </c>
      <c r="IS157" s="4">
        <f>invoer!G135</f>
        <v>0</v>
      </c>
      <c r="IT157" s="4">
        <f>invoer!H135</f>
        <v>0</v>
      </c>
      <c r="IU157" s="4">
        <f>invoer!B136</f>
        <v>0</v>
      </c>
      <c r="IV157" s="4">
        <f>invoer!C136</f>
        <v>0</v>
      </c>
      <c r="IW157" s="4">
        <f>invoer!D136</f>
        <v>0</v>
      </c>
      <c r="IX157" s="4">
        <f>invoer!E136</f>
        <v>0</v>
      </c>
      <c r="IY157" s="4">
        <f>invoer!F136</f>
        <v>0</v>
      </c>
      <c r="IZ157" s="4">
        <f>invoer!G136</f>
        <v>0</v>
      </c>
      <c r="JA157" s="4">
        <f>invoer!H136</f>
        <v>0</v>
      </c>
      <c r="JB157" s="4">
        <f>invoer!B137</f>
        <v>0</v>
      </c>
      <c r="JC157" s="4">
        <f>invoer!C137</f>
        <v>0</v>
      </c>
      <c r="JD157" s="4">
        <f>invoer!D137</f>
        <v>0</v>
      </c>
      <c r="JE157" s="4">
        <f>invoer!E137</f>
        <v>0</v>
      </c>
      <c r="JF157" s="4">
        <f>invoer!F137</f>
        <v>0</v>
      </c>
      <c r="JG157" s="4">
        <f>invoer!G137</f>
        <v>0</v>
      </c>
      <c r="JH157" s="4">
        <f>invoer!H137</f>
        <v>0</v>
      </c>
      <c r="JI157" s="4">
        <f>invoer!B138</f>
        <v>0</v>
      </c>
      <c r="JJ157" s="4">
        <f>invoer!C138</f>
        <v>0</v>
      </c>
      <c r="JK157" s="4">
        <f>invoer!D138</f>
        <v>0</v>
      </c>
      <c r="JL157" s="4">
        <f>invoer!E138</f>
        <v>0</v>
      </c>
      <c r="JM157" s="4">
        <f>invoer!F138</f>
        <v>0</v>
      </c>
      <c r="JN157" s="4">
        <f>invoer!G138</f>
        <v>0</v>
      </c>
      <c r="JO157" s="4">
        <f>invoer!H138</f>
        <v>0</v>
      </c>
      <c r="JP157" s="4">
        <f>invoer!B139</f>
        <v>0</v>
      </c>
      <c r="JQ157" s="4">
        <f>invoer!C139</f>
        <v>0</v>
      </c>
      <c r="JR157" s="4">
        <f>invoer!D139</f>
        <v>0</v>
      </c>
      <c r="JS157" s="4">
        <f>invoer!E139</f>
        <v>0</v>
      </c>
      <c r="JT157" s="4">
        <f>invoer!F139</f>
        <v>0</v>
      </c>
      <c r="JU157" s="4">
        <f>invoer!G139</f>
        <v>0</v>
      </c>
      <c r="JV157" s="4">
        <f>invoer!H139</f>
        <v>0</v>
      </c>
      <c r="JW157" s="4">
        <f>invoer!B140</f>
        <v>0</v>
      </c>
      <c r="JX157" s="4">
        <f>invoer!C140</f>
        <v>0</v>
      </c>
      <c r="JY157" s="4">
        <f>invoer!D140</f>
        <v>0</v>
      </c>
      <c r="JZ157" s="4">
        <f>invoer!E140</f>
        <v>0</v>
      </c>
      <c r="KA157" s="4">
        <f>invoer!F140</f>
        <v>0</v>
      </c>
      <c r="KB157" s="4">
        <f>invoer!G140</f>
        <v>0</v>
      </c>
      <c r="KC157" s="4">
        <f>invoer!H140</f>
        <v>0</v>
      </c>
      <c r="KD157" s="4">
        <f>invoer!B141</f>
        <v>0</v>
      </c>
      <c r="KE157" s="4">
        <f>invoer!C141</f>
        <v>0</v>
      </c>
      <c r="KF157" s="4">
        <f>invoer!D141</f>
        <v>0</v>
      </c>
      <c r="KG157" s="4">
        <f>invoer!E141</f>
        <v>0</v>
      </c>
      <c r="KH157" s="4">
        <f>invoer!F141</f>
        <v>0</v>
      </c>
      <c r="KI157" s="4">
        <f>invoer!G141</f>
        <v>0</v>
      </c>
      <c r="KJ157" s="4">
        <f>invoer!H141</f>
        <v>0</v>
      </c>
      <c r="KK157" s="4">
        <f>invoer!B142</f>
        <v>0</v>
      </c>
      <c r="KL157" s="4">
        <f>invoer!C142</f>
        <v>0</v>
      </c>
      <c r="KM157" s="4">
        <f>invoer!D142</f>
        <v>0</v>
      </c>
      <c r="KN157" s="4">
        <f>invoer!E142</f>
        <v>0</v>
      </c>
      <c r="KO157" s="4">
        <f>invoer!F142</f>
        <v>0</v>
      </c>
      <c r="KP157" s="4">
        <f>invoer!G142</f>
        <v>0</v>
      </c>
      <c r="KQ157" s="4">
        <f>invoer!H142</f>
        <v>0</v>
      </c>
      <c r="KR157" s="4">
        <f>+invoer!B143</f>
        <v>0</v>
      </c>
      <c r="KS157" s="4">
        <f>+invoer!C143</f>
        <v>0</v>
      </c>
      <c r="KT157" s="4">
        <f>+invoer!D143</f>
        <v>0</v>
      </c>
      <c r="KU157" s="4">
        <f>+invoer!E143</f>
        <v>0</v>
      </c>
      <c r="KV157" s="4">
        <f>+invoer!F143</f>
        <v>0</v>
      </c>
      <c r="KW157" s="4">
        <f>+invoer!G143</f>
        <v>0</v>
      </c>
      <c r="KX157" s="4">
        <f>+invoer!H143</f>
        <v>0</v>
      </c>
      <c r="KY157" s="4">
        <f>invoer!B144</f>
        <v>0</v>
      </c>
      <c r="KZ157" s="4">
        <f>invoer!C144</f>
        <v>0</v>
      </c>
      <c r="LA157" s="4">
        <f>invoer!D144</f>
        <v>0</v>
      </c>
      <c r="LB157" s="4">
        <f>invoer!E144</f>
        <v>0</v>
      </c>
      <c r="LC157" s="4">
        <f>invoer!F144</f>
        <v>0</v>
      </c>
      <c r="LD157" s="4">
        <f>invoer!G144</f>
        <v>0</v>
      </c>
      <c r="LE157" s="4">
        <f>invoer!H144</f>
        <v>0</v>
      </c>
      <c r="LF157" s="4">
        <f>invoer!B145</f>
        <v>0</v>
      </c>
      <c r="LG157" s="4">
        <f>invoer!C145</f>
        <v>0</v>
      </c>
      <c r="LH157" s="4">
        <f>invoer!D145</f>
        <v>0</v>
      </c>
      <c r="LI157" s="4">
        <f>invoer!E145</f>
        <v>0</v>
      </c>
      <c r="LJ157" s="4">
        <f>invoer!F145</f>
        <v>0</v>
      </c>
      <c r="LK157" s="4">
        <f>invoer!G145</f>
        <v>0</v>
      </c>
      <c r="LL157" s="4">
        <f>invoer!H145</f>
        <v>0</v>
      </c>
      <c r="LM157" s="4">
        <f>invoer!B146</f>
        <v>0</v>
      </c>
      <c r="LN157" s="4">
        <f>invoer!C146</f>
        <v>0</v>
      </c>
      <c r="LO157" s="4">
        <f>invoer!D146</f>
        <v>0</v>
      </c>
      <c r="LP157" s="4">
        <f>invoer!E146</f>
        <v>0</v>
      </c>
      <c r="LQ157" s="4">
        <f>invoer!F146</f>
        <v>0</v>
      </c>
      <c r="LR157" s="4">
        <f>invoer!G146</f>
        <v>0</v>
      </c>
      <c r="LS157" s="4">
        <f>invoer!H146</f>
        <v>0</v>
      </c>
      <c r="LT157" s="4">
        <f>invoer!B147</f>
        <v>0</v>
      </c>
      <c r="LU157" s="4">
        <f>invoer!C147</f>
        <v>0</v>
      </c>
      <c r="LV157" s="4">
        <f>invoer!D147</f>
        <v>0</v>
      </c>
      <c r="LW157" s="4">
        <f>invoer!E147</f>
        <v>0</v>
      </c>
      <c r="LX157" s="4">
        <f>invoer!F147</f>
        <v>0</v>
      </c>
      <c r="LY157" s="4">
        <f>invoer!G147</f>
        <v>0</v>
      </c>
      <c r="LZ157" s="4">
        <f>invoer!H147</f>
        <v>0</v>
      </c>
      <c r="MA157" s="4">
        <f>invoer!B148</f>
        <v>0</v>
      </c>
      <c r="MB157" s="4">
        <f>invoer!C148</f>
        <v>0</v>
      </c>
      <c r="MC157" s="4">
        <f>invoer!D148</f>
        <v>0</v>
      </c>
      <c r="MD157" s="4">
        <f>invoer!E148</f>
        <v>0</v>
      </c>
      <c r="ME157" s="4">
        <f>invoer!F148</f>
        <v>0</v>
      </c>
      <c r="MF157" s="4">
        <f>invoer!G148</f>
        <v>0</v>
      </c>
      <c r="MG157" s="4">
        <f>invoer!H148</f>
        <v>0</v>
      </c>
      <c r="MH157" s="4">
        <f>invoer!B149</f>
        <v>0</v>
      </c>
      <c r="MI157" s="4">
        <f>invoer!C149</f>
        <v>0</v>
      </c>
      <c r="MJ157" s="4">
        <f>invoer!D149</f>
        <v>0</v>
      </c>
      <c r="MK157" s="4">
        <f>invoer!E149</f>
        <v>0</v>
      </c>
      <c r="ML157" s="4">
        <f>invoer!F149</f>
        <v>0</v>
      </c>
      <c r="MM157" s="4">
        <f>invoer!G149</f>
        <v>0</v>
      </c>
      <c r="MN157" s="4">
        <f>invoer!H149</f>
        <v>0</v>
      </c>
      <c r="MO157" s="4">
        <f>invoer!B150</f>
        <v>0</v>
      </c>
      <c r="MP157" s="4">
        <f>invoer!C150</f>
        <v>0</v>
      </c>
      <c r="MQ157" s="4">
        <f>invoer!D150</f>
        <v>0</v>
      </c>
      <c r="MR157" s="4">
        <f>invoer!E150</f>
        <v>0</v>
      </c>
      <c r="MS157" s="4">
        <f>invoer!F150</f>
        <v>0</v>
      </c>
      <c r="MT157" s="4">
        <f>invoer!G150</f>
        <v>0</v>
      </c>
      <c r="MU157" s="4">
        <f>invoer!H150</f>
        <v>0</v>
      </c>
      <c r="MV157" s="4">
        <f>invoer!B151</f>
        <v>0</v>
      </c>
      <c r="MW157" s="4">
        <f>invoer!C151</f>
        <v>0</v>
      </c>
      <c r="MX157" s="4">
        <f>invoer!D151</f>
        <v>0</v>
      </c>
      <c r="MY157" s="4">
        <f>invoer!E151</f>
        <v>0</v>
      </c>
      <c r="MZ157" s="4">
        <f>invoer!F151</f>
        <v>0</v>
      </c>
      <c r="NA157" s="4">
        <f>invoer!G151</f>
        <v>0</v>
      </c>
      <c r="NB157" s="4">
        <f>invoer!H151</f>
        <v>0</v>
      </c>
      <c r="NC157" s="4">
        <f>invoer!B152</f>
        <v>0</v>
      </c>
      <c r="ND157" s="4">
        <f>invoer!C152</f>
        <v>0</v>
      </c>
      <c r="NE157" s="4">
        <f>invoer!D152</f>
        <v>0</v>
      </c>
      <c r="NF157" s="4">
        <f>invoer!E152</f>
        <v>0</v>
      </c>
      <c r="NG157" s="4">
        <f>invoer!F152</f>
        <v>0</v>
      </c>
      <c r="NH157" s="4">
        <f>invoer!G152</f>
        <v>0</v>
      </c>
      <c r="NI157" s="4">
        <f>invoer!H152</f>
        <v>0</v>
      </c>
      <c r="NJ157" s="4">
        <f>invoer!B153</f>
        <v>0</v>
      </c>
      <c r="NK157" s="4">
        <f>invoer!C153</f>
        <v>0</v>
      </c>
      <c r="NL157" s="4">
        <f>invoer!D153</f>
        <v>0</v>
      </c>
      <c r="NM157" s="4">
        <f>invoer!E153</f>
        <v>0</v>
      </c>
      <c r="NN157" s="4">
        <f>invoer!F153</f>
        <v>0</v>
      </c>
      <c r="NO157" s="4">
        <f>invoer!G153</f>
        <v>0</v>
      </c>
      <c r="NP157" s="4">
        <f>invoer!H153</f>
        <v>0</v>
      </c>
      <c r="NQ157" s="4">
        <f>invoer!B154</f>
        <v>0</v>
      </c>
      <c r="NR157" s="4">
        <f>invoer!C154</f>
        <v>0</v>
      </c>
      <c r="NS157" s="4">
        <f>invoer!D154</f>
        <v>0</v>
      </c>
      <c r="NT157" s="4">
        <f>invoer!E154</f>
        <v>0</v>
      </c>
      <c r="NU157" s="4">
        <f>invoer!F154</f>
        <v>0</v>
      </c>
      <c r="NV157" s="4">
        <f>invoer!G154</f>
        <v>0</v>
      </c>
      <c r="NW157" s="4">
        <f>invoer!H154</f>
        <v>0</v>
      </c>
      <c r="NX157" s="4">
        <f>invoer!B155</f>
        <v>0</v>
      </c>
      <c r="NY157" s="4">
        <f>invoer!C155</f>
        <v>0</v>
      </c>
      <c r="NZ157" s="4">
        <f>invoer!D155</f>
        <v>0</v>
      </c>
    </row>
    <row r="158" spans="2:390">
      <c r="B158" s="4" t="s">
        <v>38</v>
      </c>
      <c r="C158" s="4">
        <f>invoer!$B157</f>
        <v>0</v>
      </c>
      <c r="D158" s="4">
        <f>invoer!C157</f>
        <v>0</v>
      </c>
      <c r="E158" s="4">
        <f>invoer!D157</f>
        <v>0</v>
      </c>
      <c r="F158" s="4">
        <f>invoer!E157</f>
        <v>0</v>
      </c>
      <c r="G158" s="4">
        <f>invoer!F157</f>
        <v>0</v>
      </c>
      <c r="H158" s="4">
        <f>invoer!G157</f>
        <v>0</v>
      </c>
      <c r="I158" s="4">
        <f>invoer!H157</f>
        <v>0</v>
      </c>
      <c r="J158" s="4">
        <f>invoer!B158</f>
        <v>0</v>
      </c>
      <c r="K158" s="4">
        <f>invoer!C158</f>
        <v>0</v>
      </c>
      <c r="L158" s="4">
        <f>invoer!D158</f>
        <v>0</v>
      </c>
      <c r="M158" s="4">
        <f>invoer!E158</f>
        <v>0</v>
      </c>
      <c r="N158" s="4">
        <f>invoer!F158</f>
        <v>0</v>
      </c>
      <c r="O158" s="4">
        <f>invoer!G158</f>
        <v>0</v>
      </c>
      <c r="P158" s="4">
        <f>invoer!H158</f>
        <v>0</v>
      </c>
      <c r="Q158" s="4">
        <f>invoer!B159</f>
        <v>0</v>
      </c>
      <c r="R158" s="4">
        <f>invoer!C159</f>
        <v>0</v>
      </c>
      <c r="S158" s="4">
        <f>invoer!D159</f>
        <v>0</v>
      </c>
      <c r="T158" s="4">
        <f>invoer!E159</f>
        <v>0</v>
      </c>
      <c r="U158" s="4">
        <f>invoer!F159</f>
        <v>0</v>
      </c>
      <c r="V158" s="4">
        <f>invoer!G159</f>
        <v>0</v>
      </c>
      <c r="W158" s="4">
        <f>invoer!H159</f>
        <v>0</v>
      </c>
      <c r="X158" s="4">
        <f>invoer!B160</f>
        <v>0</v>
      </c>
      <c r="Y158" s="4">
        <f>invoer!C160</f>
        <v>0</v>
      </c>
      <c r="Z158" s="4">
        <f>invoer!D160</f>
        <v>0</v>
      </c>
      <c r="AA158" s="4">
        <f>invoer!E160</f>
        <v>0</v>
      </c>
      <c r="AB158" s="4">
        <f>invoer!F160</f>
        <v>0</v>
      </c>
      <c r="AC158" s="4">
        <f>invoer!G160</f>
        <v>0</v>
      </c>
      <c r="AD158" s="4">
        <f>invoer!H160</f>
        <v>0</v>
      </c>
      <c r="AE158" s="4">
        <f>invoer!B161</f>
        <v>0</v>
      </c>
      <c r="AF158" s="4">
        <f>invoer!C161</f>
        <v>0</v>
      </c>
      <c r="AG158" s="4">
        <f>invoer!D161</f>
        <v>0</v>
      </c>
      <c r="AH158" s="4">
        <f>invoer!E161</f>
        <v>0</v>
      </c>
      <c r="AI158" s="4">
        <f>invoer!F161</f>
        <v>0</v>
      </c>
      <c r="AJ158" s="4">
        <f>invoer!G161</f>
        <v>0</v>
      </c>
      <c r="AK158" s="4">
        <f>invoer!H161</f>
        <v>0</v>
      </c>
      <c r="AL158" s="4">
        <f>invoer!B162</f>
        <v>0</v>
      </c>
      <c r="AM158" s="4">
        <f>invoer!C162</f>
        <v>0</v>
      </c>
      <c r="AN158" s="4">
        <f>invoer!D162</f>
        <v>0</v>
      </c>
      <c r="AO158" s="4">
        <f>invoer!E162</f>
        <v>0</v>
      </c>
      <c r="AP158" s="4">
        <f>invoer!F162</f>
        <v>0</v>
      </c>
      <c r="AQ158" s="4">
        <f>invoer!G162</f>
        <v>0</v>
      </c>
      <c r="AR158" s="4">
        <f>invoer!H162</f>
        <v>0</v>
      </c>
      <c r="AS158" s="4">
        <f>invoer!B163</f>
        <v>0</v>
      </c>
      <c r="AT158" s="4">
        <f>invoer!C163</f>
        <v>0</v>
      </c>
      <c r="AU158" s="4">
        <f>invoer!D163</f>
        <v>0</v>
      </c>
      <c r="AV158" s="4">
        <f>invoer!E163</f>
        <v>0</v>
      </c>
      <c r="AW158" s="4">
        <f>invoer!F163</f>
        <v>0</v>
      </c>
      <c r="AX158" s="4">
        <f>invoer!G163</f>
        <v>0</v>
      </c>
      <c r="AY158" s="4">
        <f>invoer!H163</f>
        <v>0</v>
      </c>
      <c r="AZ158" s="4">
        <f>invoer!B164</f>
        <v>0</v>
      </c>
      <c r="BA158" s="4">
        <f>invoer!C164</f>
        <v>0</v>
      </c>
      <c r="BB158" s="4">
        <f>invoer!D164</f>
        <v>0</v>
      </c>
      <c r="BC158" s="4">
        <f>invoer!E164</f>
        <v>0</v>
      </c>
      <c r="BD158" s="4">
        <f>invoer!F164</f>
        <v>0</v>
      </c>
      <c r="BE158" s="4">
        <f>invoer!G164</f>
        <v>0</v>
      </c>
      <c r="BF158" s="4">
        <f>invoer!H164</f>
        <v>0</v>
      </c>
      <c r="BG158" s="4">
        <f>invoer!B165</f>
        <v>0</v>
      </c>
      <c r="BH158" s="4">
        <f>invoer!C165</f>
        <v>0</v>
      </c>
      <c r="BI158" s="4">
        <f>invoer!D165</f>
        <v>0</v>
      </c>
      <c r="BJ158" s="4">
        <f>invoer!E165</f>
        <v>0</v>
      </c>
      <c r="BK158" s="4">
        <f>invoer!F165</f>
        <v>0</v>
      </c>
      <c r="BL158" s="4">
        <f>invoer!G165</f>
        <v>0</v>
      </c>
      <c r="BM158" s="4">
        <f>invoer!H165</f>
        <v>0</v>
      </c>
      <c r="BN158" s="4">
        <f>invoer!B166</f>
        <v>0</v>
      </c>
      <c r="BO158" s="4">
        <f>invoer!C166</f>
        <v>0</v>
      </c>
      <c r="BP158" s="4">
        <f>invoer!D166</f>
        <v>0</v>
      </c>
      <c r="BQ158" s="4">
        <f>invoer!E166</f>
        <v>0</v>
      </c>
      <c r="BR158" s="4">
        <f>invoer!F166</f>
        <v>0</v>
      </c>
      <c r="BS158" s="4">
        <f>invoer!G166</f>
        <v>0</v>
      </c>
      <c r="BT158" s="4">
        <f>invoer!H166</f>
        <v>0</v>
      </c>
      <c r="BU158" s="4">
        <f>invoer!B167</f>
        <v>0</v>
      </c>
      <c r="BV158" s="4">
        <f>invoer!C167</f>
        <v>0</v>
      </c>
      <c r="BW158" s="4">
        <f>invoer!D167</f>
        <v>0</v>
      </c>
      <c r="BX158" s="4">
        <f>invoer!E167</f>
        <v>0</v>
      </c>
      <c r="BY158" s="4">
        <f>invoer!F167</f>
        <v>0</v>
      </c>
      <c r="BZ158" s="4">
        <f>invoer!G167</f>
        <v>0</v>
      </c>
      <c r="CA158" s="4">
        <f>invoer!H167</f>
        <v>0</v>
      </c>
      <c r="CB158" s="4">
        <f>invoer!B168</f>
        <v>0</v>
      </c>
      <c r="CC158" s="4">
        <f>invoer!C168</f>
        <v>0</v>
      </c>
      <c r="CD158" s="4">
        <f>invoer!D168</f>
        <v>0</v>
      </c>
      <c r="CE158" s="4">
        <f>invoer!E168</f>
        <v>0</v>
      </c>
      <c r="CF158" s="4">
        <f>invoer!F168</f>
        <v>0</v>
      </c>
      <c r="CG158" s="4">
        <f>invoer!G168</f>
        <v>0</v>
      </c>
      <c r="CH158" s="4">
        <f>invoer!H168</f>
        <v>0</v>
      </c>
      <c r="CI158" s="4">
        <f>invoer!B169</f>
        <v>0</v>
      </c>
      <c r="CJ158" s="4">
        <f>invoer!C169</f>
        <v>0</v>
      </c>
      <c r="CK158" s="4">
        <f>invoer!D169</f>
        <v>0</v>
      </c>
      <c r="CL158" s="4">
        <f>invoer!E169</f>
        <v>0</v>
      </c>
      <c r="CM158" s="4">
        <f>invoer!F169</f>
        <v>0</v>
      </c>
      <c r="CN158" s="4">
        <f>invoer!G169</f>
        <v>0</v>
      </c>
      <c r="CO158" s="4">
        <f>invoer!H169</f>
        <v>0</v>
      </c>
      <c r="CP158" s="4">
        <f>invoer!B170</f>
        <v>0</v>
      </c>
      <c r="CQ158" s="4">
        <f>invoer!C170</f>
        <v>0</v>
      </c>
      <c r="CR158" s="4">
        <f>invoer!D170</f>
        <v>0</v>
      </c>
      <c r="CS158" s="4">
        <f>invoer!E170</f>
        <v>0</v>
      </c>
      <c r="CT158" s="4">
        <f>invoer!F170</f>
        <v>0</v>
      </c>
      <c r="CU158" s="4">
        <f>invoer!G170</f>
        <v>0</v>
      </c>
      <c r="CV158" s="4">
        <f>invoer!H170</f>
        <v>0</v>
      </c>
      <c r="CW158" s="4">
        <f>invoer!B171</f>
        <v>0</v>
      </c>
      <c r="CX158" s="4">
        <f>invoer!C171</f>
        <v>0</v>
      </c>
      <c r="CY158" s="4">
        <f>invoer!D171</f>
        <v>0</v>
      </c>
      <c r="CZ158" s="4">
        <f>invoer!E171</f>
        <v>0</v>
      </c>
      <c r="DA158" s="4">
        <f>invoer!F171</f>
        <v>0</v>
      </c>
      <c r="DB158" s="4">
        <f>invoer!G171</f>
        <v>0</v>
      </c>
      <c r="DC158" s="4">
        <f>invoer!H171</f>
        <v>0</v>
      </c>
      <c r="DD158" s="4">
        <f>invoer!B172</f>
        <v>0</v>
      </c>
      <c r="DE158" s="4">
        <f>invoer!C172</f>
        <v>0</v>
      </c>
      <c r="DF158" s="4">
        <f>invoer!D172</f>
        <v>0</v>
      </c>
      <c r="DG158" s="4">
        <f>invoer!E172</f>
        <v>0</v>
      </c>
      <c r="DH158" s="4">
        <f>invoer!F172</f>
        <v>0</v>
      </c>
      <c r="DI158" s="4">
        <f>invoer!G172</f>
        <v>0</v>
      </c>
      <c r="DJ158" s="4">
        <f>invoer!H172</f>
        <v>0</v>
      </c>
      <c r="DK158" s="4">
        <f>invoer!B173</f>
        <v>0</v>
      </c>
      <c r="DL158" s="4">
        <f>invoer!C173</f>
        <v>0</v>
      </c>
      <c r="DM158" s="4">
        <f>invoer!D173</f>
        <v>0</v>
      </c>
      <c r="DN158" s="4">
        <f>invoer!E173</f>
        <v>0</v>
      </c>
      <c r="DO158" s="4">
        <f>invoer!F173</f>
        <v>0</v>
      </c>
      <c r="DP158" s="4">
        <f>invoer!G173</f>
        <v>0</v>
      </c>
      <c r="DQ158" s="4">
        <f>invoer!H173</f>
        <v>0</v>
      </c>
      <c r="DR158" s="4">
        <f>invoer!B174</f>
        <v>0</v>
      </c>
      <c r="DS158" s="4">
        <f>invoer!C174</f>
        <v>0</v>
      </c>
      <c r="DT158" s="4">
        <f>invoer!D174</f>
        <v>0</v>
      </c>
      <c r="DU158" s="4">
        <f>invoer!E174</f>
        <v>0</v>
      </c>
      <c r="DV158" s="4">
        <f>invoer!F174</f>
        <v>0</v>
      </c>
      <c r="DW158" s="4">
        <f>invoer!G174</f>
        <v>0</v>
      </c>
      <c r="DX158" s="4">
        <f>invoer!H174</f>
        <v>0</v>
      </c>
      <c r="DY158" s="4">
        <f>invoer!B175</f>
        <v>0</v>
      </c>
      <c r="DZ158" s="4">
        <f>invoer!C175</f>
        <v>0</v>
      </c>
      <c r="EA158" s="4">
        <f>invoer!D175</f>
        <v>0</v>
      </c>
      <c r="EB158" s="4">
        <f>invoer!E175</f>
        <v>0</v>
      </c>
      <c r="EC158" s="4">
        <f>invoer!F175</f>
        <v>0</v>
      </c>
      <c r="ED158" s="4">
        <f>invoer!G175</f>
        <v>0</v>
      </c>
      <c r="EE158" s="4">
        <f>invoer!H175</f>
        <v>0</v>
      </c>
      <c r="EF158" s="4">
        <f>invoer!B176</f>
        <v>0</v>
      </c>
      <c r="EG158" s="4">
        <f>invoer!C176</f>
        <v>0</v>
      </c>
      <c r="EH158" s="4">
        <f>invoer!D176</f>
        <v>0</v>
      </c>
      <c r="EI158" s="4">
        <f>invoer!E176</f>
        <v>0</v>
      </c>
      <c r="EJ158" s="4">
        <f>invoer!F176</f>
        <v>0</v>
      </c>
      <c r="EK158" s="4">
        <f>invoer!G176</f>
        <v>0</v>
      </c>
      <c r="EL158" s="4">
        <f>invoer!H176</f>
        <v>0</v>
      </c>
      <c r="EM158" s="4">
        <f>invoer!B177</f>
        <v>0</v>
      </c>
      <c r="EN158" s="4">
        <f>invoer!C177</f>
        <v>0</v>
      </c>
      <c r="EO158" s="4">
        <f>invoer!D177</f>
        <v>0</v>
      </c>
      <c r="EP158" s="4">
        <f>invoer!E177</f>
        <v>0</v>
      </c>
      <c r="EQ158" s="4">
        <f>invoer!F177</f>
        <v>0</v>
      </c>
      <c r="ER158" s="4">
        <f>invoer!G177</f>
        <v>0</v>
      </c>
      <c r="ES158" s="4">
        <f>invoer!H177</f>
        <v>0</v>
      </c>
      <c r="ET158" s="4">
        <f>invoer!B178</f>
        <v>0</v>
      </c>
      <c r="EU158" s="4">
        <f>invoer!C178</f>
        <v>0</v>
      </c>
      <c r="EV158" s="4">
        <f>invoer!D178</f>
        <v>0</v>
      </c>
      <c r="EW158" s="4">
        <f>invoer!E178</f>
        <v>0</v>
      </c>
      <c r="EX158" s="4">
        <f>invoer!F178</f>
        <v>0</v>
      </c>
      <c r="EY158" s="4">
        <f>invoer!G178</f>
        <v>0</v>
      </c>
      <c r="EZ158" s="4">
        <f>invoer!H178</f>
        <v>0</v>
      </c>
      <c r="FA158" s="4">
        <f>invoer!B179</f>
        <v>0</v>
      </c>
      <c r="FB158" s="4">
        <f>invoer!C179</f>
        <v>0</v>
      </c>
      <c r="FC158" s="4">
        <f>invoer!D179</f>
        <v>0</v>
      </c>
      <c r="FD158" s="4">
        <f>invoer!E179</f>
        <v>0</v>
      </c>
      <c r="FE158" s="4">
        <f>invoer!F179</f>
        <v>0</v>
      </c>
      <c r="FF158" s="4">
        <f>invoer!G179</f>
        <v>0</v>
      </c>
      <c r="FG158" s="4">
        <f>invoer!H179</f>
        <v>0</v>
      </c>
      <c r="FH158" s="4">
        <f>invoer!B180</f>
        <v>0</v>
      </c>
      <c r="FI158" s="4">
        <f>invoer!C180</f>
        <v>0</v>
      </c>
      <c r="FJ158" s="4">
        <f>invoer!D180</f>
        <v>0</v>
      </c>
      <c r="FK158" s="4">
        <f>invoer!E180</f>
        <v>0</v>
      </c>
      <c r="FL158" s="4">
        <f>invoer!F180</f>
        <v>0</v>
      </c>
      <c r="FM158" s="4">
        <f>invoer!G180</f>
        <v>0</v>
      </c>
      <c r="FN158" s="4">
        <f>invoer!H180</f>
        <v>0</v>
      </c>
      <c r="FO158" s="4">
        <f>invoer!B126</f>
        <v>4</v>
      </c>
      <c r="FP158" s="4">
        <f>invoer!C126</f>
        <v>0</v>
      </c>
      <c r="FQ158" s="4">
        <f>invoer!D126</f>
        <v>0</v>
      </c>
      <c r="FR158" s="4">
        <f>invoer!E126</f>
        <v>0</v>
      </c>
      <c r="FS158" s="4">
        <f>invoer!F126</f>
        <v>0</v>
      </c>
      <c r="FT158" s="4">
        <f>invoer!G126</f>
        <v>0</v>
      </c>
      <c r="FU158" s="4">
        <f>invoer!H126</f>
        <v>0</v>
      </c>
      <c r="FV158" s="4">
        <f>invoer!B127</f>
        <v>5</v>
      </c>
      <c r="FW158" s="4">
        <f>invoer!C127</f>
        <v>0</v>
      </c>
      <c r="FX158" s="4">
        <f>invoer!D127</f>
        <v>0</v>
      </c>
      <c r="FY158" s="4">
        <f>invoer!E127</f>
        <v>0</v>
      </c>
      <c r="FZ158" s="4">
        <f>invoer!F127</f>
        <v>0</v>
      </c>
      <c r="GA158" s="4">
        <f>invoer!G127</f>
        <v>0</v>
      </c>
      <c r="GB158" s="4">
        <f>invoer!H127</f>
        <v>0</v>
      </c>
      <c r="GC158" s="4">
        <f>invoer!B128</f>
        <v>6</v>
      </c>
      <c r="GD158" s="4">
        <f>invoer!C128</f>
        <v>0</v>
      </c>
      <c r="GE158" s="4">
        <f>invoer!D128</f>
        <v>0</v>
      </c>
      <c r="GF158" s="4">
        <f>invoer!E128</f>
        <v>0</v>
      </c>
      <c r="GG158" s="4">
        <f>invoer!F128</f>
        <v>0</v>
      </c>
      <c r="GH158" s="4">
        <f>invoer!G128</f>
        <v>0</v>
      </c>
      <c r="GI158" s="4">
        <f>invoer!H128</f>
        <v>0</v>
      </c>
      <c r="GJ158" s="4">
        <f>invoer!B129</f>
        <v>0</v>
      </c>
      <c r="GK158" s="4">
        <f>invoer!C129</f>
        <v>0</v>
      </c>
      <c r="GL158" s="4">
        <f>invoer!D129</f>
        <v>0</v>
      </c>
      <c r="GM158" s="4">
        <f>invoer!E129</f>
        <v>0</v>
      </c>
      <c r="GN158" s="4">
        <f>invoer!F129</f>
        <v>0</v>
      </c>
      <c r="GO158" s="4">
        <f>invoer!G129</f>
        <v>0</v>
      </c>
      <c r="GP158" s="4">
        <f>invoer!H129</f>
        <v>0</v>
      </c>
      <c r="GQ158" s="4">
        <f>invoer!B130</f>
        <v>0</v>
      </c>
      <c r="GR158" s="4">
        <f>invoer!C130</f>
        <v>0</v>
      </c>
      <c r="GS158" s="4">
        <f>invoer!D130</f>
        <v>0</v>
      </c>
      <c r="GT158" s="4">
        <f>invoer!E130</f>
        <v>0</v>
      </c>
      <c r="GU158" s="4">
        <f>invoer!F130</f>
        <v>0</v>
      </c>
      <c r="GV158" s="4">
        <f>invoer!G130</f>
        <v>0</v>
      </c>
      <c r="GW158" s="4">
        <f>invoer!H130</f>
        <v>0</v>
      </c>
      <c r="GX158" s="4">
        <f>invoer!B131</f>
        <v>0</v>
      </c>
      <c r="GY158" s="4">
        <f>invoer!C131</f>
        <v>0</v>
      </c>
      <c r="GZ158" s="4">
        <f>invoer!D131</f>
        <v>0</v>
      </c>
      <c r="HA158" s="4">
        <f>invoer!E131</f>
        <v>0</v>
      </c>
      <c r="HB158" s="4">
        <f>invoer!F131</f>
        <v>0</v>
      </c>
      <c r="HC158" s="4">
        <f>invoer!G131</f>
        <v>0</v>
      </c>
      <c r="HD158" s="4">
        <f>invoer!H131</f>
        <v>0</v>
      </c>
      <c r="HE158" s="4">
        <f>invoer!B132</f>
        <v>0</v>
      </c>
      <c r="HF158" s="4">
        <f>invoer!C132</f>
        <v>0</v>
      </c>
      <c r="HG158" s="4">
        <f>invoer!D132</f>
        <v>0</v>
      </c>
      <c r="HH158" s="4">
        <f>invoer!E132</f>
        <v>0</v>
      </c>
      <c r="HI158" s="4">
        <f>invoer!F132</f>
        <v>0</v>
      </c>
      <c r="HJ158" s="4">
        <f>invoer!G132</f>
        <v>0</v>
      </c>
      <c r="HK158" s="4">
        <f>invoer!H132</f>
        <v>0</v>
      </c>
      <c r="HL158" s="4">
        <f>invoer!B133</f>
        <v>0</v>
      </c>
      <c r="HM158" s="4">
        <f>invoer!C133</f>
        <v>0</v>
      </c>
      <c r="HN158" s="4">
        <f>invoer!D133</f>
        <v>0</v>
      </c>
      <c r="HO158" s="4">
        <f>invoer!E133</f>
        <v>0</v>
      </c>
      <c r="HP158" s="4">
        <f>invoer!F133</f>
        <v>0</v>
      </c>
      <c r="HQ158" s="4">
        <f>invoer!G133</f>
        <v>0</v>
      </c>
      <c r="HR158" s="4">
        <f>invoer!H133</f>
        <v>0</v>
      </c>
      <c r="HS158" s="4">
        <f>invoer!B134</f>
        <v>0</v>
      </c>
      <c r="HT158" s="4">
        <f>invoer!C134</f>
        <v>0</v>
      </c>
      <c r="HU158" s="4">
        <f>invoer!D134</f>
        <v>0</v>
      </c>
      <c r="HV158" s="4">
        <f>invoer!E134</f>
        <v>0</v>
      </c>
      <c r="HW158" s="4">
        <f>invoer!F134</f>
        <v>0</v>
      </c>
      <c r="HX158" s="4">
        <f>invoer!G134</f>
        <v>0</v>
      </c>
      <c r="HY158" s="4">
        <f>invoer!H134</f>
        <v>0</v>
      </c>
      <c r="HZ158" s="4">
        <f>invoer!B135</f>
        <v>0</v>
      </c>
      <c r="IA158" s="4">
        <f>invoer!C135</f>
        <v>0</v>
      </c>
      <c r="IB158" s="4">
        <f>invoer!D135</f>
        <v>0</v>
      </c>
      <c r="IC158" s="4">
        <f>invoer!E135</f>
        <v>0</v>
      </c>
      <c r="ID158" s="4">
        <f>invoer!F135</f>
        <v>0</v>
      </c>
      <c r="IE158" s="4">
        <f>invoer!G135</f>
        <v>0</v>
      </c>
      <c r="IF158" s="4">
        <f>invoer!H135</f>
        <v>0</v>
      </c>
      <c r="IG158" s="4">
        <f>invoer!B136</f>
        <v>0</v>
      </c>
      <c r="IH158" s="4">
        <f>invoer!C136</f>
        <v>0</v>
      </c>
      <c r="II158" s="4">
        <f>invoer!D136</f>
        <v>0</v>
      </c>
      <c r="IJ158" s="4">
        <f>invoer!E136</f>
        <v>0</v>
      </c>
      <c r="IK158" s="4">
        <f>invoer!F136</f>
        <v>0</v>
      </c>
      <c r="IL158" s="4">
        <f>invoer!G136</f>
        <v>0</v>
      </c>
      <c r="IM158" s="4">
        <f>invoer!H136</f>
        <v>0</v>
      </c>
      <c r="IN158" s="4">
        <f>invoer!B136</f>
        <v>0</v>
      </c>
      <c r="IO158" s="4">
        <f>invoer!C136</f>
        <v>0</v>
      </c>
      <c r="IP158" s="4">
        <f>invoer!D136</f>
        <v>0</v>
      </c>
      <c r="IQ158" s="4">
        <f>invoer!E136</f>
        <v>0</v>
      </c>
      <c r="IR158" s="4">
        <f>invoer!F136</f>
        <v>0</v>
      </c>
      <c r="IS158" s="4">
        <f>invoer!G136</f>
        <v>0</v>
      </c>
      <c r="IT158" s="4">
        <f>invoer!H136</f>
        <v>0</v>
      </c>
      <c r="IU158" s="4">
        <f>invoer!B137</f>
        <v>0</v>
      </c>
      <c r="IV158" s="4">
        <f>invoer!C137</f>
        <v>0</v>
      </c>
      <c r="IW158" s="4">
        <f>invoer!D137</f>
        <v>0</v>
      </c>
      <c r="IX158" s="4">
        <f>invoer!E137</f>
        <v>0</v>
      </c>
      <c r="IY158" s="4">
        <f>invoer!F137</f>
        <v>0</v>
      </c>
      <c r="IZ158" s="4">
        <f>invoer!G137</f>
        <v>0</v>
      </c>
      <c r="JA158" s="4">
        <f>invoer!H137</f>
        <v>0</v>
      </c>
      <c r="JB158" s="4">
        <f>invoer!B138</f>
        <v>0</v>
      </c>
      <c r="JC158" s="4">
        <f>invoer!C138</f>
        <v>0</v>
      </c>
      <c r="JD158" s="4">
        <f>invoer!D138</f>
        <v>0</v>
      </c>
      <c r="JE158" s="4">
        <f>invoer!E138</f>
        <v>0</v>
      </c>
      <c r="JF158" s="4">
        <f>invoer!F138</f>
        <v>0</v>
      </c>
      <c r="JG158" s="4">
        <f>invoer!G138</f>
        <v>0</v>
      </c>
      <c r="JH158" s="4">
        <f>invoer!H138</f>
        <v>0</v>
      </c>
      <c r="JI158" s="4">
        <f>invoer!B139</f>
        <v>0</v>
      </c>
      <c r="JJ158" s="4">
        <f>invoer!C139</f>
        <v>0</v>
      </c>
      <c r="JK158" s="4">
        <f>invoer!D139</f>
        <v>0</v>
      </c>
      <c r="JL158" s="4">
        <f>invoer!E139</f>
        <v>0</v>
      </c>
      <c r="JM158" s="4">
        <f>invoer!F139</f>
        <v>0</v>
      </c>
      <c r="JN158" s="4">
        <f>invoer!G139</f>
        <v>0</v>
      </c>
      <c r="JO158" s="4">
        <f>invoer!H139</f>
        <v>0</v>
      </c>
      <c r="JP158" s="4">
        <f>invoer!B140</f>
        <v>0</v>
      </c>
      <c r="JQ158" s="4">
        <f>invoer!C140</f>
        <v>0</v>
      </c>
      <c r="JR158" s="4">
        <f>invoer!D140</f>
        <v>0</v>
      </c>
      <c r="JS158" s="4">
        <f>invoer!E140</f>
        <v>0</v>
      </c>
      <c r="JT158" s="4">
        <f>invoer!F140</f>
        <v>0</v>
      </c>
      <c r="JU158" s="4">
        <f>invoer!G140</f>
        <v>0</v>
      </c>
      <c r="JV158" s="4">
        <f>invoer!H140</f>
        <v>0</v>
      </c>
      <c r="JW158" s="4">
        <f>invoer!B141</f>
        <v>0</v>
      </c>
      <c r="JX158" s="4">
        <f>invoer!C141</f>
        <v>0</v>
      </c>
      <c r="JY158" s="4">
        <f>invoer!D141</f>
        <v>0</v>
      </c>
      <c r="JZ158" s="4">
        <f>invoer!E141</f>
        <v>0</v>
      </c>
      <c r="KA158" s="4">
        <f>invoer!F141</f>
        <v>0</v>
      </c>
      <c r="KB158" s="4">
        <f>invoer!G141</f>
        <v>0</v>
      </c>
      <c r="KC158" s="4">
        <f>invoer!H141</f>
        <v>0</v>
      </c>
      <c r="KD158" s="4">
        <f>invoer!B142</f>
        <v>0</v>
      </c>
      <c r="KE158" s="4">
        <f>invoer!C142</f>
        <v>0</v>
      </c>
      <c r="KF158" s="4">
        <f>invoer!D142</f>
        <v>0</v>
      </c>
      <c r="KG158" s="4">
        <f>invoer!E142</f>
        <v>0</v>
      </c>
      <c r="KH158" s="4">
        <f>invoer!F142</f>
        <v>0</v>
      </c>
      <c r="KI158" s="4">
        <f>invoer!G142</f>
        <v>0</v>
      </c>
      <c r="KJ158" s="4">
        <f>invoer!H142</f>
        <v>0</v>
      </c>
      <c r="KK158" s="4">
        <f>invoer!B143</f>
        <v>0</v>
      </c>
      <c r="KL158" s="4">
        <f>invoer!C143</f>
        <v>0</v>
      </c>
      <c r="KM158" s="4">
        <f>invoer!D143</f>
        <v>0</v>
      </c>
      <c r="KN158" s="4">
        <f>invoer!E143</f>
        <v>0</v>
      </c>
      <c r="KO158" s="4">
        <f>invoer!F143</f>
        <v>0</v>
      </c>
      <c r="KP158" s="4">
        <f>invoer!G143</f>
        <v>0</v>
      </c>
      <c r="KQ158" s="4">
        <f>invoer!H143</f>
        <v>0</v>
      </c>
      <c r="KR158" s="4">
        <f>+invoer!B144</f>
        <v>0</v>
      </c>
      <c r="KS158" s="4">
        <f>+invoer!C144</f>
        <v>0</v>
      </c>
      <c r="KT158" s="4">
        <f>+invoer!D144</f>
        <v>0</v>
      </c>
      <c r="KU158" s="4">
        <f>+invoer!E144</f>
        <v>0</v>
      </c>
      <c r="KV158" s="4">
        <f>+invoer!F144</f>
        <v>0</v>
      </c>
      <c r="KW158" s="4">
        <f>+invoer!G144</f>
        <v>0</v>
      </c>
      <c r="KX158" s="4">
        <f>+invoer!H144</f>
        <v>0</v>
      </c>
      <c r="KY158" s="4">
        <f>invoer!B145</f>
        <v>0</v>
      </c>
      <c r="KZ158" s="4">
        <f>invoer!C145</f>
        <v>0</v>
      </c>
      <c r="LA158" s="4">
        <f>invoer!D145</f>
        <v>0</v>
      </c>
      <c r="LB158" s="4">
        <f>invoer!E145</f>
        <v>0</v>
      </c>
      <c r="LC158" s="4">
        <f>invoer!F145</f>
        <v>0</v>
      </c>
      <c r="LD158" s="4">
        <f>invoer!G145</f>
        <v>0</v>
      </c>
      <c r="LE158" s="4">
        <f>invoer!H145</f>
        <v>0</v>
      </c>
      <c r="LF158" s="4">
        <f>invoer!B146</f>
        <v>0</v>
      </c>
      <c r="LG158" s="4">
        <f>invoer!C146</f>
        <v>0</v>
      </c>
      <c r="LH158" s="4">
        <f>invoer!D146</f>
        <v>0</v>
      </c>
      <c r="LI158" s="4">
        <f>invoer!E146</f>
        <v>0</v>
      </c>
      <c r="LJ158" s="4">
        <f>invoer!F146</f>
        <v>0</v>
      </c>
      <c r="LK158" s="4">
        <f>invoer!G146</f>
        <v>0</v>
      </c>
      <c r="LL158" s="4">
        <f>invoer!H146</f>
        <v>0</v>
      </c>
      <c r="LM158" s="4">
        <f>invoer!B147</f>
        <v>0</v>
      </c>
      <c r="LN158" s="4">
        <f>invoer!C147</f>
        <v>0</v>
      </c>
      <c r="LO158" s="4">
        <f>invoer!D147</f>
        <v>0</v>
      </c>
      <c r="LP158" s="4">
        <f>invoer!E147</f>
        <v>0</v>
      </c>
      <c r="LQ158" s="4">
        <f>invoer!F147</f>
        <v>0</v>
      </c>
      <c r="LR158" s="4">
        <f>invoer!G147</f>
        <v>0</v>
      </c>
      <c r="LS158" s="4">
        <f>invoer!H147</f>
        <v>0</v>
      </c>
      <c r="LT158" s="4">
        <f>invoer!B148</f>
        <v>0</v>
      </c>
      <c r="LU158" s="4">
        <f>invoer!C148</f>
        <v>0</v>
      </c>
      <c r="LV158" s="4">
        <f>invoer!D148</f>
        <v>0</v>
      </c>
      <c r="LW158" s="4">
        <f>invoer!E148</f>
        <v>0</v>
      </c>
      <c r="LX158" s="4">
        <f>invoer!F148</f>
        <v>0</v>
      </c>
      <c r="LY158" s="4">
        <f>invoer!G148</f>
        <v>0</v>
      </c>
      <c r="LZ158" s="4">
        <f>invoer!H148</f>
        <v>0</v>
      </c>
      <c r="MA158" s="4">
        <f>invoer!B149</f>
        <v>0</v>
      </c>
      <c r="MB158" s="4">
        <f>invoer!C149</f>
        <v>0</v>
      </c>
      <c r="MC158" s="4">
        <f>invoer!D149</f>
        <v>0</v>
      </c>
      <c r="MD158" s="4">
        <f>invoer!E149</f>
        <v>0</v>
      </c>
      <c r="ME158" s="4">
        <f>invoer!F149</f>
        <v>0</v>
      </c>
      <c r="MF158" s="4">
        <f>invoer!G149</f>
        <v>0</v>
      </c>
      <c r="MG158" s="4">
        <f>invoer!H149</f>
        <v>0</v>
      </c>
      <c r="MH158" s="4">
        <f>invoer!B150</f>
        <v>0</v>
      </c>
      <c r="MI158" s="4">
        <f>invoer!C150</f>
        <v>0</v>
      </c>
      <c r="MJ158" s="4">
        <f>invoer!D150</f>
        <v>0</v>
      </c>
      <c r="MK158" s="4">
        <f>invoer!E150</f>
        <v>0</v>
      </c>
      <c r="ML158" s="4">
        <f>invoer!F150</f>
        <v>0</v>
      </c>
      <c r="MM158" s="4">
        <f>invoer!G150</f>
        <v>0</v>
      </c>
      <c r="MN158" s="4">
        <f>invoer!H150</f>
        <v>0</v>
      </c>
      <c r="MO158" s="4">
        <f>invoer!B151</f>
        <v>0</v>
      </c>
      <c r="MP158" s="4">
        <f>invoer!C151</f>
        <v>0</v>
      </c>
      <c r="MQ158" s="4">
        <f>invoer!D151</f>
        <v>0</v>
      </c>
      <c r="MR158" s="4">
        <f>invoer!E151</f>
        <v>0</v>
      </c>
      <c r="MS158" s="4">
        <f>invoer!F151</f>
        <v>0</v>
      </c>
      <c r="MT158" s="4">
        <f>invoer!G151</f>
        <v>0</v>
      </c>
      <c r="MU158" s="4">
        <f>invoer!H151</f>
        <v>0</v>
      </c>
      <c r="MV158" s="4">
        <f>invoer!B152</f>
        <v>0</v>
      </c>
      <c r="MW158" s="4">
        <f>invoer!C152</f>
        <v>0</v>
      </c>
      <c r="MX158" s="4">
        <f>invoer!D152</f>
        <v>0</v>
      </c>
      <c r="MY158" s="4">
        <f>invoer!E152</f>
        <v>0</v>
      </c>
      <c r="MZ158" s="4">
        <f>invoer!F152</f>
        <v>0</v>
      </c>
      <c r="NA158" s="4">
        <f>invoer!G152</f>
        <v>0</v>
      </c>
      <c r="NB158" s="4">
        <f>invoer!H152</f>
        <v>0</v>
      </c>
      <c r="NC158" s="4">
        <f>invoer!B153</f>
        <v>0</v>
      </c>
      <c r="ND158" s="4">
        <f>invoer!C153</f>
        <v>0</v>
      </c>
      <c r="NE158" s="4">
        <f>invoer!D153</f>
        <v>0</v>
      </c>
      <c r="NF158" s="4">
        <f>invoer!E153</f>
        <v>0</v>
      </c>
      <c r="NG158" s="4">
        <f>invoer!F153</f>
        <v>0</v>
      </c>
      <c r="NH158" s="4">
        <f>invoer!G153</f>
        <v>0</v>
      </c>
      <c r="NI158" s="4">
        <f>invoer!H153</f>
        <v>0</v>
      </c>
      <c r="NJ158" s="4">
        <f>invoer!B154</f>
        <v>0</v>
      </c>
      <c r="NK158" s="4">
        <f>invoer!C154</f>
        <v>0</v>
      </c>
      <c r="NL158" s="4">
        <f>invoer!D154</f>
        <v>0</v>
      </c>
      <c r="NM158" s="4">
        <f>invoer!E154</f>
        <v>0</v>
      </c>
      <c r="NN158" s="4">
        <f>invoer!F154</f>
        <v>0</v>
      </c>
      <c r="NO158" s="4">
        <f>invoer!G154</f>
        <v>0</v>
      </c>
      <c r="NP158" s="4">
        <f>invoer!H154</f>
        <v>0</v>
      </c>
      <c r="NQ158" s="4">
        <f>invoer!B155</f>
        <v>0</v>
      </c>
      <c r="NR158" s="4">
        <f>invoer!C155</f>
        <v>0</v>
      </c>
      <c r="NS158" s="4">
        <f>invoer!D155</f>
        <v>0</v>
      </c>
      <c r="NT158" s="4">
        <f>invoer!E155</f>
        <v>0</v>
      </c>
      <c r="NU158" s="4">
        <f>invoer!F155</f>
        <v>0</v>
      </c>
      <c r="NV158" s="4">
        <f>invoer!G155</f>
        <v>0</v>
      </c>
      <c r="NW158" s="4">
        <f>invoer!H155</f>
        <v>0</v>
      </c>
      <c r="NX158" s="4">
        <f>invoer!B156</f>
        <v>0</v>
      </c>
      <c r="NY158" s="4">
        <f>invoer!C156</f>
        <v>0</v>
      </c>
      <c r="NZ158" s="4">
        <f>invoer!D156</f>
        <v>0</v>
      </c>
    </row>
    <row r="159" spans="2:390">
      <c r="B159" s="4" t="s">
        <v>39</v>
      </c>
      <c r="C159" s="4">
        <f>invoer!$B158</f>
        <v>0</v>
      </c>
      <c r="D159" s="4">
        <f>invoer!C158</f>
        <v>0</v>
      </c>
      <c r="E159" s="4">
        <f>invoer!D158</f>
        <v>0</v>
      </c>
      <c r="F159" s="4">
        <f>invoer!E158</f>
        <v>0</v>
      </c>
      <c r="G159" s="4">
        <f>invoer!F158</f>
        <v>0</v>
      </c>
      <c r="H159" s="4">
        <f>invoer!G158</f>
        <v>0</v>
      </c>
      <c r="I159" s="4">
        <f>invoer!H158</f>
        <v>0</v>
      </c>
      <c r="J159" s="4">
        <f>invoer!B159</f>
        <v>0</v>
      </c>
      <c r="K159" s="4">
        <f>invoer!C159</f>
        <v>0</v>
      </c>
      <c r="L159" s="4">
        <f>invoer!D159</f>
        <v>0</v>
      </c>
      <c r="M159" s="4">
        <f>invoer!E159</f>
        <v>0</v>
      </c>
      <c r="N159" s="4">
        <f>invoer!F159</f>
        <v>0</v>
      </c>
      <c r="O159" s="4">
        <f>invoer!G159</f>
        <v>0</v>
      </c>
      <c r="P159" s="4">
        <f>invoer!H159</f>
        <v>0</v>
      </c>
      <c r="Q159" s="4">
        <f>invoer!B160</f>
        <v>0</v>
      </c>
      <c r="R159" s="4">
        <f>invoer!C160</f>
        <v>0</v>
      </c>
      <c r="S159" s="4">
        <f>invoer!D160</f>
        <v>0</v>
      </c>
      <c r="T159" s="4">
        <f>invoer!E160</f>
        <v>0</v>
      </c>
      <c r="U159" s="4">
        <f>invoer!F160</f>
        <v>0</v>
      </c>
      <c r="V159" s="4">
        <f>invoer!G160</f>
        <v>0</v>
      </c>
      <c r="W159" s="4">
        <f>invoer!H160</f>
        <v>0</v>
      </c>
      <c r="X159" s="4">
        <f>invoer!B161</f>
        <v>0</v>
      </c>
      <c r="Y159" s="4">
        <f>invoer!C161</f>
        <v>0</v>
      </c>
      <c r="Z159" s="4">
        <f>invoer!D161</f>
        <v>0</v>
      </c>
      <c r="AA159" s="4">
        <f>invoer!E161</f>
        <v>0</v>
      </c>
      <c r="AB159" s="4">
        <f>invoer!F161</f>
        <v>0</v>
      </c>
      <c r="AC159" s="4">
        <f>invoer!G161</f>
        <v>0</v>
      </c>
      <c r="AD159" s="4">
        <f>invoer!H161</f>
        <v>0</v>
      </c>
      <c r="AE159" s="4">
        <f>invoer!B162</f>
        <v>0</v>
      </c>
      <c r="AF159" s="4">
        <f>invoer!C162</f>
        <v>0</v>
      </c>
      <c r="AG159" s="4">
        <f>invoer!D162</f>
        <v>0</v>
      </c>
      <c r="AH159" s="4">
        <f>invoer!E162</f>
        <v>0</v>
      </c>
      <c r="AI159" s="4">
        <f>invoer!F162</f>
        <v>0</v>
      </c>
      <c r="AJ159" s="4">
        <f>invoer!G162</f>
        <v>0</v>
      </c>
      <c r="AK159" s="4">
        <f>invoer!H162</f>
        <v>0</v>
      </c>
      <c r="AL159" s="4">
        <f>invoer!B163</f>
        <v>0</v>
      </c>
      <c r="AM159" s="4">
        <f>invoer!C163</f>
        <v>0</v>
      </c>
      <c r="AN159" s="4">
        <f>invoer!D163</f>
        <v>0</v>
      </c>
      <c r="AO159" s="4">
        <f>invoer!E163</f>
        <v>0</v>
      </c>
      <c r="AP159" s="4">
        <f>invoer!F163</f>
        <v>0</v>
      </c>
      <c r="AQ159" s="4">
        <f>invoer!G163</f>
        <v>0</v>
      </c>
      <c r="AR159" s="4">
        <f>invoer!H163</f>
        <v>0</v>
      </c>
      <c r="AS159" s="4">
        <f>invoer!B164</f>
        <v>0</v>
      </c>
      <c r="AT159" s="4">
        <f>invoer!C164</f>
        <v>0</v>
      </c>
      <c r="AU159" s="4">
        <f>invoer!D164</f>
        <v>0</v>
      </c>
      <c r="AV159" s="4">
        <f>invoer!E164</f>
        <v>0</v>
      </c>
      <c r="AW159" s="4">
        <f>invoer!F164</f>
        <v>0</v>
      </c>
      <c r="AX159" s="4">
        <f>invoer!G164</f>
        <v>0</v>
      </c>
      <c r="AY159" s="4">
        <f>invoer!H164</f>
        <v>0</v>
      </c>
      <c r="AZ159" s="4">
        <f>invoer!B165</f>
        <v>0</v>
      </c>
      <c r="BA159" s="4">
        <f>invoer!C165</f>
        <v>0</v>
      </c>
      <c r="BB159" s="4">
        <f>invoer!D165</f>
        <v>0</v>
      </c>
      <c r="BC159" s="4">
        <f>invoer!E165</f>
        <v>0</v>
      </c>
      <c r="BD159" s="4">
        <f>invoer!F165</f>
        <v>0</v>
      </c>
      <c r="BE159" s="4">
        <f>invoer!G165</f>
        <v>0</v>
      </c>
      <c r="BF159" s="4">
        <f>invoer!H165</f>
        <v>0</v>
      </c>
      <c r="BG159" s="4">
        <f>invoer!B166</f>
        <v>0</v>
      </c>
      <c r="BH159" s="4">
        <f>invoer!C166</f>
        <v>0</v>
      </c>
      <c r="BI159" s="4">
        <f>invoer!D166</f>
        <v>0</v>
      </c>
      <c r="BJ159" s="4">
        <f>invoer!E166</f>
        <v>0</v>
      </c>
      <c r="BK159" s="4">
        <f>invoer!F166</f>
        <v>0</v>
      </c>
      <c r="BL159" s="4">
        <f>invoer!G166</f>
        <v>0</v>
      </c>
      <c r="BM159" s="4">
        <f>invoer!H166</f>
        <v>0</v>
      </c>
      <c r="BN159" s="4">
        <f>invoer!B167</f>
        <v>0</v>
      </c>
      <c r="BO159" s="4">
        <f>invoer!C167</f>
        <v>0</v>
      </c>
      <c r="BP159" s="4">
        <f>invoer!D167</f>
        <v>0</v>
      </c>
      <c r="BQ159" s="4">
        <f>invoer!E167</f>
        <v>0</v>
      </c>
      <c r="BR159" s="4">
        <f>invoer!F167</f>
        <v>0</v>
      </c>
      <c r="BS159" s="4">
        <f>invoer!G167</f>
        <v>0</v>
      </c>
      <c r="BT159" s="4">
        <f>invoer!H167</f>
        <v>0</v>
      </c>
      <c r="BU159" s="4">
        <f>invoer!B168</f>
        <v>0</v>
      </c>
      <c r="BV159" s="4">
        <f>invoer!C168</f>
        <v>0</v>
      </c>
      <c r="BW159" s="4">
        <f>invoer!D168</f>
        <v>0</v>
      </c>
      <c r="BX159" s="4">
        <f>invoer!E168</f>
        <v>0</v>
      </c>
      <c r="BY159" s="4">
        <f>invoer!F168</f>
        <v>0</v>
      </c>
      <c r="BZ159" s="4">
        <f>invoer!G168</f>
        <v>0</v>
      </c>
      <c r="CA159" s="4">
        <f>invoer!H168</f>
        <v>0</v>
      </c>
      <c r="CB159" s="4">
        <f>invoer!B169</f>
        <v>0</v>
      </c>
      <c r="CC159" s="4">
        <f>invoer!C169</f>
        <v>0</v>
      </c>
      <c r="CD159" s="4">
        <f>invoer!D169</f>
        <v>0</v>
      </c>
      <c r="CE159" s="4">
        <f>invoer!E169</f>
        <v>0</v>
      </c>
      <c r="CF159" s="4">
        <f>invoer!F169</f>
        <v>0</v>
      </c>
      <c r="CG159" s="4">
        <f>invoer!G169</f>
        <v>0</v>
      </c>
      <c r="CH159" s="4">
        <f>invoer!H169</f>
        <v>0</v>
      </c>
      <c r="CI159" s="4">
        <f>invoer!B170</f>
        <v>0</v>
      </c>
      <c r="CJ159" s="4">
        <f>invoer!C170</f>
        <v>0</v>
      </c>
      <c r="CK159" s="4">
        <f>invoer!D170</f>
        <v>0</v>
      </c>
      <c r="CL159" s="4">
        <f>invoer!E170</f>
        <v>0</v>
      </c>
      <c r="CM159" s="4">
        <f>invoer!F170</f>
        <v>0</v>
      </c>
      <c r="CN159" s="4">
        <f>invoer!G170</f>
        <v>0</v>
      </c>
      <c r="CO159" s="4">
        <f>invoer!H170</f>
        <v>0</v>
      </c>
      <c r="CP159" s="4">
        <f>invoer!B171</f>
        <v>0</v>
      </c>
      <c r="CQ159" s="4">
        <f>invoer!C171</f>
        <v>0</v>
      </c>
      <c r="CR159" s="4">
        <f>invoer!D171</f>
        <v>0</v>
      </c>
      <c r="CS159" s="4">
        <f>invoer!E171</f>
        <v>0</v>
      </c>
      <c r="CT159" s="4">
        <f>invoer!F171</f>
        <v>0</v>
      </c>
      <c r="CU159" s="4">
        <f>invoer!G171</f>
        <v>0</v>
      </c>
      <c r="CV159" s="4">
        <f>invoer!H171</f>
        <v>0</v>
      </c>
      <c r="CW159" s="4">
        <f>invoer!B172</f>
        <v>0</v>
      </c>
      <c r="CX159" s="4">
        <f>invoer!C172</f>
        <v>0</v>
      </c>
      <c r="CY159" s="4">
        <f>invoer!D172</f>
        <v>0</v>
      </c>
      <c r="CZ159" s="4">
        <f>invoer!E172</f>
        <v>0</v>
      </c>
      <c r="DA159" s="4">
        <f>invoer!F172</f>
        <v>0</v>
      </c>
      <c r="DB159" s="4">
        <f>invoer!G172</f>
        <v>0</v>
      </c>
      <c r="DC159" s="4">
        <f>invoer!H172</f>
        <v>0</v>
      </c>
      <c r="DD159" s="4">
        <f>invoer!B173</f>
        <v>0</v>
      </c>
      <c r="DE159" s="4">
        <f>invoer!C173</f>
        <v>0</v>
      </c>
      <c r="DF159" s="4">
        <f>invoer!D173</f>
        <v>0</v>
      </c>
      <c r="DG159" s="4">
        <f>invoer!E173</f>
        <v>0</v>
      </c>
      <c r="DH159" s="4">
        <f>invoer!F173</f>
        <v>0</v>
      </c>
      <c r="DI159" s="4">
        <f>invoer!G173</f>
        <v>0</v>
      </c>
      <c r="DJ159" s="4">
        <f>invoer!H173</f>
        <v>0</v>
      </c>
      <c r="DK159" s="4">
        <f>invoer!B174</f>
        <v>0</v>
      </c>
      <c r="DL159" s="4">
        <f>invoer!C174</f>
        <v>0</v>
      </c>
      <c r="DM159" s="4">
        <f>invoer!D174</f>
        <v>0</v>
      </c>
      <c r="DN159" s="4">
        <f>invoer!E174</f>
        <v>0</v>
      </c>
      <c r="DO159" s="4">
        <f>invoer!F174</f>
        <v>0</v>
      </c>
      <c r="DP159" s="4">
        <f>invoer!G174</f>
        <v>0</v>
      </c>
      <c r="DQ159" s="4">
        <f>invoer!H174</f>
        <v>0</v>
      </c>
      <c r="DR159" s="4">
        <f>invoer!B175</f>
        <v>0</v>
      </c>
      <c r="DS159" s="4">
        <f>invoer!C175</f>
        <v>0</v>
      </c>
      <c r="DT159" s="4">
        <f>invoer!D175</f>
        <v>0</v>
      </c>
      <c r="DU159" s="4">
        <f>invoer!E175</f>
        <v>0</v>
      </c>
      <c r="DV159" s="4">
        <f>invoer!F175</f>
        <v>0</v>
      </c>
      <c r="DW159" s="4">
        <f>invoer!G175</f>
        <v>0</v>
      </c>
      <c r="DX159" s="4">
        <f>invoer!H175</f>
        <v>0</v>
      </c>
      <c r="DY159" s="4">
        <f>invoer!B176</f>
        <v>0</v>
      </c>
      <c r="DZ159" s="4">
        <f>invoer!C176</f>
        <v>0</v>
      </c>
      <c r="EA159" s="4">
        <f>invoer!D176</f>
        <v>0</v>
      </c>
      <c r="EB159" s="4">
        <f>invoer!E176</f>
        <v>0</v>
      </c>
      <c r="EC159" s="4">
        <f>invoer!F176</f>
        <v>0</v>
      </c>
      <c r="ED159" s="4">
        <f>invoer!G176</f>
        <v>0</v>
      </c>
      <c r="EE159" s="4">
        <f>invoer!H176</f>
        <v>0</v>
      </c>
      <c r="EF159" s="4">
        <f>invoer!B177</f>
        <v>0</v>
      </c>
      <c r="EG159" s="4">
        <f>invoer!C177</f>
        <v>0</v>
      </c>
      <c r="EH159" s="4">
        <f>invoer!D177</f>
        <v>0</v>
      </c>
      <c r="EI159" s="4">
        <f>invoer!E177</f>
        <v>0</v>
      </c>
      <c r="EJ159" s="4">
        <f>invoer!F177</f>
        <v>0</v>
      </c>
      <c r="EK159" s="4">
        <f>invoer!G177</f>
        <v>0</v>
      </c>
      <c r="EL159" s="4">
        <f>invoer!H177</f>
        <v>0</v>
      </c>
      <c r="EM159" s="4">
        <f>invoer!B178</f>
        <v>0</v>
      </c>
      <c r="EN159" s="4">
        <f>invoer!C178</f>
        <v>0</v>
      </c>
      <c r="EO159" s="4">
        <f>invoer!D178</f>
        <v>0</v>
      </c>
      <c r="EP159" s="4">
        <f>invoer!E178</f>
        <v>0</v>
      </c>
      <c r="EQ159" s="4">
        <f>invoer!F178</f>
        <v>0</v>
      </c>
      <c r="ER159" s="4">
        <f>invoer!G178</f>
        <v>0</v>
      </c>
      <c r="ES159" s="4">
        <f>invoer!H178</f>
        <v>0</v>
      </c>
      <c r="ET159" s="4">
        <f>invoer!B179</f>
        <v>0</v>
      </c>
      <c r="EU159" s="4">
        <f>invoer!C179</f>
        <v>0</v>
      </c>
      <c r="EV159" s="4">
        <f>invoer!D179</f>
        <v>0</v>
      </c>
      <c r="EW159" s="4">
        <f>invoer!E179</f>
        <v>0</v>
      </c>
      <c r="EX159" s="4">
        <f>invoer!F179</f>
        <v>0</v>
      </c>
      <c r="EY159" s="4">
        <f>invoer!G179</f>
        <v>0</v>
      </c>
      <c r="EZ159" s="4">
        <f>invoer!H179</f>
        <v>0</v>
      </c>
      <c r="FA159" s="4">
        <f>invoer!B180</f>
        <v>0</v>
      </c>
      <c r="FB159" s="4">
        <f>invoer!C180</f>
        <v>0</v>
      </c>
      <c r="FC159" s="4">
        <f>invoer!D180</f>
        <v>0</v>
      </c>
      <c r="FD159" s="4">
        <f>invoer!E180</f>
        <v>0</v>
      </c>
      <c r="FE159" s="4">
        <f>invoer!F180</f>
        <v>0</v>
      </c>
      <c r="FF159" s="4">
        <f>invoer!G180</f>
        <v>0</v>
      </c>
      <c r="FG159" s="4">
        <f>invoer!H180</f>
        <v>0</v>
      </c>
      <c r="FH159" s="4">
        <f>invoer!B126</f>
        <v>4</v>
      </c>
      <c r="FI159" s="4">
        <f>invoer!C126</f>
        <v>0</v>
      </c>
      <c r="FJ159" s="4">
        <f>invoer!D126</f>
        <v>0</v>
      </c>
      <c r="FK159" s="4">
        <f>invoer!E126</f>
        <v>0</v>
      </c>
      <c r="FL159" s="4">
        <f>invoer!F126</f>
        <v>0</v>
      </c>
      <c r="FM159" s="4">
        <f>invoer!G126</f>
        <v>0</v>
      </c>
      <c r="FN159" s="4">
        <f>invoer!H126</f>
        <v>0</v>
      </c>
      <c r="FO159" s="4">
        <f>invoer!B127</f>
        <v>5</v>
      </c>
      <c r="FP159" s="4">
        <f>invoer!C127</f>
        <v>0</v>
      </c>
      <c r="FQ159" s="4">
        <f>invoer!D127</f>
        <v>0</v>
      </c>
      <c r="FR159" s="4">
        <f>invoer!E127</f>
        <v>0</v>
      </c>
      <c r="FS159" s="4">
        <f>invoer!F127</f>
        <v>0</v>
      </c>
      <c r="FT159" s="4">
        <f>invoer!G127</f>
        <v>0</v>
      </c>
      <c r="FU159" s="4">
        <f>invoer!H127</f>
        <v>0</v>
      </c>
      <c r="FV159" s="4">
        <f>invoer!B128</f>
        <v>6</v>
      </c>
      <c r="FW159" s="4">
        <f>invoer!C128</f>
        <v>0</v>
      </c>
      <c r="FX159" s="4">
        <f>invoer!D128</f>
        <v>0</v>
      </c>
      <c r="FY159" s="4">
        <f>invoer!E128</f>
        <v>0</v>
      </c>
      <c r="FZ159" s="4">
        <f>invoer!F128</f>
        <v>0</v>
      </c>
      <c r="GA159" s="4">
        <f>invoer!G128</f>
        <v>0</v>
      </c>
      <c r="GB159" s="4">
        <f>invoer!H128</f>
        <v>0</v>
      </c>
      <c r="GC159" s="4">
        <f>invoer!B129</f>
        <v>0</v>
      </c>
      <c r="GD159" s="4">
        <f>invoer!C129</f>
        <v>0</v>
      </c>
      <c r="GE159" s="4">
        <f>invoer!D129</f>
        <v>0</v>
      </c>
      <c r="GF159" s="4">
        <f>invoer!E129</f>
        <v>0</v>
      </c>
      <c r="GG159" s="4">
        <f>invoer!F129</f>
        <v>0</v>
      </c>
      <c r="GH159" s="4">
        <f>invoer!G129</f>
        <v>0</v>
      </c>
      <c r="GI159" s="4">
        <f>invoer!H129</f>
        <v>0</v>
      </c>
      <c r="GJ159" s="4">
        <f>invoer!B130</f>
        <v>0</v>
      </c>
      <c r="GK159" s="4">
        <f>invoer!C130</f>
        <v>0</v>
      </c>
      <c r="GL159" s="4">
        <f>invoer!D130</f>
        <v>0</v>
      </c>
      <c r="GM159" s="4">
        <f>invoer!E130</f>
        <v>0</v>
      </c>
      <c r="GN159" s="4">
        <f>invoer!F130</f>
        <v>0</v>
      </c>
      <c r="GO159" s="4">
        <f>invoer!G130</f>
        <v>0</v>
      </c>
      <c r="GP159" s="4">
        <f>invoer!H130</f>
        <v>0</v>
      </c>
      <c r="GQ159" s="4">
        <f>invoer!B131</f>
        <v>0</v>
      </c>
      <c r="GR159" s="4">
        <f>invoer!C131</f>
        <v>0</v>
      </c>
      <c r="GS159" s="4">
        <f>invoer!D131</f>
        <v>0</v>
      </c>
      <c r="GT159" s="4">
        <f>invoer!E131</f>
        <v>0</v>
      </c>
      <c r="GU159" s="4">
        <f>invoer!F131</f>
        <v>0</v>
      </c>
      <c r="GV159" s="4">
        <f>invoer!G131</f>
        <v>0</v>
      </c>
      <c r="GW159" s="4">
        <f>invoer!H131</f>
        <v>0</v>
      </c>
      <c r="GX159" s="4">
        <f>invoer!B132</f>
        <v>0</v>
      </c>
      <c r="GY159" s="4">
        <f>invoer!C132</f>
        <v>0</v>
      </c>
      <c r="GZ159" s="4">
        <f>invoer!D132</f>
        <v>0</v>
      </c>
      <c r="HA159" s="4">
        <f>invoer!E132</f>
        <v>0</v>
      </c>
      <c r="HB159" s="4">
        <f>invoer!F132</f>
        <v>0</v>
      </c>
      <c r="HC159" s="4">
        <f>invoer!G132</f>
        <v>0</v>
      </c>
      <c r="HD159" s="4">
        <f>invoer!H132</f>
        <v>0</v>
      </c>
      <c r="HE159" s="4">
        <f>invoer!B133</f>
        <v>0</v>
      </c>
      <c r="HF159" s="4">
        <f>invoer!C133</f>
        <v>0</v>
      </c>
      <c r="HG159" s="4">
        <f>invoer!D133</f>
        <v>0</v>
      </c>
      <c r="HH159" s="4">
        <f>invoer!E133</f>
        <v>0</v>
      </c>
      <c r="HI159" s="4">
        <f>invoer!F133</f>
        <v>0</v>
      </c>
      <c r="HJ159" s="4">
        <f>invoer!G133</f>
        <v>0</v>
      </c>
      <c r="HK159" s="4">
        <f>invoer!H133</f>
        <v>0</v>
      </c>
      <c r="HL159" s="4">
        <f>invoer!B134</f>
        <v>0</v>
      </c>
      <c r="HM159" s="4">
        <f>invoer!C134</f>
        <v>0</v>
      </c>
      <c r="HN159" s="4">
        <f>invoer!D134</f>
        <v>0</v>
      </c>
      <c r="HO159" s="4">
        <f>invoer!E134</f>
        <v>0</v>
      </c>
      <c r="HP159" s="4">
        <f>invoer!F134</f>
        <v>0</v>
      </c>
      <c r="HQ159" s="4">
        <f>invoer!G134</f>
        <v>0</v>
      </c>
      <c r="HR159" s="4">
        <f>invoer!H134</f>
        <v>0</v>
      </c>
      <c r="HS159" s="4">
        <f>invoer!B135</f>
        <v>0</v>
      </c>
      <c r="HT159" s="4">
        <f>invoer!C135</f>
        <v>0</v>
      </c>
      <c r="HU159" s="4">
        <f>invoer!D135</f>
        <v>0</v>
      </c>
      <c r="HV159" s="4">
        <f>invoer!E135</f>
        <v>0</v>
      </c>
      <c r="HW159" s="4">
        <f>invoer!F135</f>
        <v>0</v>
      </c>
      <c r="HX159" s="4">
        <f>invoer!G135</f>
        <v>0</v>
      </c>
      <c r="HY159" s="4">
        <f>invoer!H135</f>
        <v>0</v>
      </c>
      <c r="HZ159" s="4">
        <f>invoer!B136</f>
        <v>0</v>
      </c>
      <c r="IA159" s="4">
        <f>invoer!C136</f>
        <v>0</v>
      </c>
      <c r="IB159" s="4">
        <f>invoer!D136</f>
        <v>0</v>
      </c>
      <c r="IC159" s="4">
        <f>invoer!E136</f>
        <v>0</v>
      </c>
      <c r="ID159" s="4">
        <f>invoer!F136</f>
        <v>0</v>
      </c>
      <c r="IE159" s="4">
        <f>invoer!G136</f>
        <v>0</v>
      </c>
      <c r="IF159" s="4">
        <f>invoer!H136</f>
        <v>0</v>
      </c>
      <c r="IG159" s="4">
        <f>invoer!B137</f>
        <v>0</v>
      </c>
      <c r="IH159" s="4">
        <f>invoer!C137</f>
        <v>0</v>
      </c>
      <c r="II159" s="4">
        <f>invoer!D137</f>
        <v>0</v>
      </c>
      <c r="IJ159" s="4">
        <f>invoer!E137</f>
        <v>0</v>
      </c>
      <c r="IK159" s="4">
        <f>invoer!F137</f>
        <v>0</v>
      </c>
      <c r="IL159" s="4">
        <f>invoer!G137</f>
        <v>0</v>
      </c>
      <c r="IM159" s="4">
        <f>invoer!H137</f>
        <v>0</v>
      </c>
      <c r="IN159" s="4">
        <f>invoer!B137</f>
        <v>0</v>
      </c>
      <c r="IO159" s="4">
        <f>invoer!C137</f>
        <v>0</v>
      </c>
      <c r="IP159" s="4">
        <f>invoer!D137</f>
        <v>0</v>
      </c>
      <c r="IQ159" s="4">
        <f>invoer!E137</f>
        <v>0</v>
      </c>
      <c r="IR159" s="4">
        <f>invoer!F137</f>
        <v>0</v>
      </c>
      <c r="IS159" s="4">
        <f>invoer!G137</f>
        <v>0</v>
      </c>
      <c r="IT159" s="4">
        <f>invoer!H137</f>
        <v>0</v>
      </c>
      <c r="IU159" s="4">
        <f>invoer!B138</f>
        <v>0</v>
      </c>
      <c r="IV159" s="4">
        <f>invoer!C138</f>
        <v>0</v>
      </c>
      <c r="IW159" s="4">
        <f>invoer!D138</f>
        <v>0</v>
      </c>
      <c r="IX159" s="4">
        <f>invoer!E138</f>
        <v>0</v>
      </c>
      <c r="IY159" s="4">
        <f>invoer!F138</f>
        <v>0</v>
      </c>
      <c r="IZ159" s="4">
        <f>invoer!G138</f>
        <v>0</v>
      </c>
      <c r="JA159" s="4">
        <f>invoer!H138</f>
        <v>0</v>
      </c>
      <c r="JB159" s="4">
        <f>invoer!B139</f>
        <v>0</v>
      </c>
      <c r="JC159" s="4">
        <f>invoer!C139</f>
        <v>0</v>
      </c>
      <c r="JD159" s="4">
        <f>invoer!D139</f>
        <v>0</v>
      </c>
      <c r="JE159" s="4">
        <f>invoer!E139</f>
        <v>0</v>
      </c>
      <c r="JF159" s="4">
        <f>invoer!F139</f>
        <v>0</v>
      </c>
      <c r="JG159" s="4">
        <f>invoer!G139</f>
        <v>0</v>
      </c>
      <c r="JH159" s="4">
        <f>invoer!H139</f>
        <v>0</v>
      </c>
      <c r="JI159" s="4">
        <f>invoer!B140</f>
        <v>0</v>
      </c>
      <c r="JJ159" s="4">
        <f>invoer!C140</f>
        <v>0</v>
      </c>
      <c r="JK159" s="4">
        <f>invoer!D140</f>
        <v>0</v>
      </c>
      <c r="JL159" s="4">
        <f>invoer!E140</f>
        <v>0</v>
      </c>
      <c r="JM159" s="4">
        <f>invoer!F140</f>
        <v>0</v>
      </c>
      <c r="JN159" s="4">
        <f>invoer!G140</f>
        <v>0</v>
      </c>
      <c r="JO159" s="4">
        <f>invoer!H140</f>
        <v>0</v>
      </c>
      <c r="JP159" s="4">
        <f>invoer!B141</f>
        <v>0</v>
      </c>
      <c r="JQ159" s="4">
        <f>invoer!C141</f>
        <v>0</v>
      </c>
      <c r="JR159" s="4">
        <f>invoer!D141</f>
        <v>0</v>
      </c>
      <c r="JS159" s="4">
        <f>invoer!E141</f>
        <v>0</v>
      </c>
      <c r="JT159" s="4">
        <f>invoer!F141</f>
        <v>0</v>
      </c>
      <c r="JU159" s="4">
        <f>invoer!G141</f>
        <v>0</v>
      </c>
      <c r="JV159" s="4">
        <f>invoer!H141</f>
        <v>0</v>
      </c>
      <c r="JW159" s="4">
        <f>invoer!B142</f>
        <v>0</v>
      </c>
      <c r="JX159" s="4">
        <f>invoer!C142</f>
        <v>0</v>
      </c>
      <c r="JY159" s="4">
        <f>invoer!D142</f>
        <v>0</v>
      </c>
      <c r="JZ159" s="4">
        <f>invoer!E142</f>
        <v>0</v>
      </c>
      <c r="KA159" s="4">
        <f>invoer!F142</f>
        <v>0</v>
      </c>
      <c r="KB159" s="4">
        <f>invoer!G142</f>
        <v>0</v>
      </c>
      <c r="KC159" s="4">
        <f>invoer!H142</f>
        <v>0</v>
      </c>
      <c r="KD159" s="4">
        <f>invoer!B143</f>
        <v>0</v>
      </c>
      <c r="KE159" s="4">
        <f>invoer!C143</f>
        <v>0</v>
      </c>
      <c r="KF159" s="4">
        <f>invoer!D143</f>
        <v>0</v>
      </c>
      <c r="KG159" s="4">
        <f>invoer!E143</f>
        <v>0</v>
      </c>
      <c r="KH159" s="4">
        <f>invoer!F143</f>
        <v>0</v>
      </c>
      <c r="KI159" s="4">
        <f>invoer!G143</f>
        <v>0</v>
      </c>
      <c r="KJ159" s="4">
        <f>invoer!H143</f>
        <v>0</v>
      </c>
      <c r="KK159" s="4">
        <f>invoer!B144</f>
        <v>0</v>
      </c>
      <c r="KL159" s="4">
        <f>invoer!C144</f>
        <v>0</v>
      </c>
      <c r="KM159" s="4">
        <f>invoer!D144</f>
        <v>0</v>
      </c>
      <c r="KN159" s="4">
        <f>invoer!E144</f>
        <v>0</v>
      </c>
      <c r="KO159" s="4">
        <f>invoer!F144</f>
        <v>0</v>
      </c>
      <c r="KP159" s="4">
        <f>invoer!G144</f>
        <v>0</v>
      </c>
      <c r="KQ159" s="4">
        <f>invoer!H144</f>
        <v>0</v>
      </c>
      <c r="KR159" s="4">
        <f>+invoer!B145</f>
        <v>0</v>
      </c>
      <c r="KS159" s="4">
        <f>+invoer!C145</f>
        <v>0</v>
      </c>
      <c r="KT159" s="4">
        <f>+invoer!D145</f>
        <v>0</v>
      </c>
      <c r="KU159" s="4">
        <f>+invoer!E145</f>
        <v>0</v>
      </c>
      <c r="KV159" s="4">
        <f>+invoer!F145</f>
        <v>0</v>
      </c>
      <c r="KW159" s="4">
        <f>+invoer!G145</f>
        <v>0</v>
      </c>
      <c r="KX159" s="4">
        <f>+invoer!H145</f>
        <v>0</v>
      </c>
      <c r="KY159" s="4">
        <f>invoer!B146</f>
        <v>0</v>
      </c>
      <c r="KZ159" s="4">
        <f>invoer!C146</f>
        <v>0</v>
      </c>
      <c r="LA159" s="4">
        <f>invoer!D146</f>
        <v>0</v>
      </c>
      <c r="LB159" s="4">
        <f>invoer!E146</f>
        <v>0</v>
      </c>
      <c r="LC159" s="4">
        <f>invoer!F146</f>
        <v>0</v>
      </c>
      <c r="LD159" s="4">
        <f>invoer!G146</f>
        <v>0</v>
      </c>
      <c r="LE159" s="4">
        <f>invoer!H146</f>
        <v>0</v>
      </c>
      <c r="LF159" s="4">
        <f>invoer!B147</f>
        <v>0</v>
      </c>
      <c r="LG159" s="4">
        <f>invoer!C147</f>
        <v>0</v>
      </c>
      <c r="LH159" s="4">
        <f>invoer!D147</f>
        <v>0</v>
      </c>
      <c r="LI159" s="4">
        <f>invoer!E147</f>
        <v>0</v>
      </c>
      <c r="LJ159" s="4">
        <f>invoer!F147</f>
        <v>0</v>
      </c>
      <c r="LK159" s="4">
        <f>invoer!G147</f>
        <v>0</v>
      </c>
      <c r="LL159" s="4">
        <f>invoer!H147</f>
        <v>0</v>
      </c>
      <c r="LM159" s="4">
        <f>invoer!B148</f>
        <v>0</v>
      </c>
      <c r="LN159" s="4">
        <f>invoer!C148</f>
        <v>0</v>
      </c>
      <c r="LO159" s="4">
        <f>invoer!D148</f>
        <v>0</v>
      </c>
      <c r="LP159" s="4">
        <f>invoer!E148</f>
        <v>0</v>
      </c>
      <c r="LQ159" s="4">
        <f>invoer!F148</f>
        <v>0</v>
      </c>
      <c r="LR159" s="4">
        <f>invoer!G148</f>
        <v>0</v>
      </c>
      <c r="LS159" s="4">
        <f>invoer!H148</f>
        <v>0</v>
      </c>
      <c r="LT159" s="4">
        <f>invoer!B149</f>
        <v>0</v>
      </c>
      <c r="LU159" s="4">
        <f>invoer!C149</f>
        <v>0</v>
      </c>
      <c r="LV159" s="4">
        <f>invoer!D149</f>
        <v>0</v>
      </c>
      <c r="LW159" s="4">
        <f>invoer!E149</f>
        <v>0</v>
      </c>
      <c r="LX159" s="4">
        <f>invoer!F149</f>
        <v>0</v>
      </c>
      <c r="LY159" s="4">
        <f>invoer!G149</f>
        <v>0</v>
      </c>
      <c r="LZ159" s="4">
        <f>invoer!H149</f>
        <v>0</v>
      </c>
      <c r="MA159" s="4">
        <f>invoer!B150</f>
        <v>0</v>
      </c>
      <c r="MB159" s="4">
        <f>invoer!C150</f>
        <v>0</v>
      </c>
      <c r="MC159" s="4">
        <f>invoer!D150</f>
        <v>0</v>
      </c>
      <c r="MD159" s="4">
        <f>invoer!E150</f>
        <v>0</v>
      </c>
      <c r="ME159" s="4">
        <f>invoer!F150</f>
        <v>0</v>
      </c>
      <c r="MF159" s="4">
        <f>invoer!G150</f>
        <v>0</v>
      </c>
      <c r="MG159" s="4">
        <f>invoer!H150</f>
        <v>0</v>
      </c>
      <c r="MH159" s="4">
        <f>invoer!B151</f>
        <v>0</v>
      </c>
      <c r="MI159" s="4">
        <f>invoer!C151</f>
        <v>0</v>
      </c>
      <c r="MJ159" s="4">
        <f>invoer!D151</f>
        <v>0</v>
      </c>
      <c r="MK159" s="4">
        <f>invoer!E151</f>
        <v>0</v>
      </c>
      <c r="ML159" s="4">
        <f>invoer!F151</f>
        <v>0</v>
      </c>
      <c r="MM159" s="4">
        <f>invoer!G151</f>
        <v>0</v>
      </c>
      <c r="MN159" s="4">
        <f>invoer!H151</f>
        <v>0</v>
      </c>
      <c r="MO159" s="4">
        <f>invoer!B152</f>
        <v>0</v>
      </c>
      <c r="MP159" s="4">
        <f>invoer!C152</f>
        <v>0</v>
      </c>
      <c r="MQ159" s="4">
        <f>invoer!D152</f>
        <v>0</v>
      </c>
      <c r="MR159" s="4">
        <f>invoer!E152</f>
        <v>0</v>
      </c>
      <c r="MS159" s="4">
        <f>invoer!F152</f>
        <v>0</v>
      </c>
      <c r="MT159" s="4">
        <f>invoer!G152</f>
        <v>0</v>
      </c>
      <c r="MU159" s="4">
        <f>invoer!H152</f>
        <v>0</v>
      </c>
      <c r="MV159" s="4">
        <f>invoer!B153</f>
        <v>0</v>
      </c>
      <c r="MW159" s="4">
        <f>invoer!C153</f>
        <v>0</v>
      </c>
      <c r="MX159" s="4">
        <f>invoer!D153</f>
        <v>0</v>
      </c>
      <c r="MY159" s="4">
        <f>invoer!E153</f>
        <v>0</v>
      </c>
      <c r="MZ159" s="4">
        <f>invoer!F153</f>
        <v>0</v>
      </c>
      <c r="NA159" s="4">
        <f>invoer!G153</f>
        <v>0</v>
      </c>
      <c r="NB159" s="4">
        <f>invoer!H153</f>
        <v>0</v>
      </c>
      <c r="NC159" s="4">
        <f>invoer!B154</f>
        <v>0</v>
      </c>
      <c r="ND159" s="4">
        <f>invoer!C154</f>
        <v>0</v>
      </c>
      <c r="NE159" s="4">
        <f>invoer!D154</f>
        <v>0</v>
      </c>
      <c r="NF159" s="4">
        <f>invoer!E154</f>
        <v>0</v>
      </c>
      <c r="NG159" s="4">
        <f>invoer!F154</f>
        <v>0</v>
      </c>
      <c r="NH159" s="4">
        <f>invoer!G154</f>
        <v>0</v>
      </c>
      <c r="NI159" s="4">
        <f>invoer!H154</f>
        <v>0</v>
      </c>
      <c r="NJ159" s="4">
        <f>invoer!B155</f>
        <v>0</v>
      </c>
      <c r="NK159" s="4">
        <f>invoer!C155</f>
        <v>0</v>
      </c>
      <c r="NL159" s="4">
        <f>invoer!D155</f>
        <v>0</v>
      </c>
      <c r="NM159" s="4">
        <f>invoer!E155</f>
        <v>0</v>
      </c>
      <c r="NN159" s="4">
        <f>invoer!F155</f>
        <v>0</v>
      </c>
      <c r="NO159" s="4">
        <f>invoer!G155</f>
        <v>0</v>
      </c>
      <c r="NP159" s="4">
        <f>invoer!H155</f>
        <v>0</v>
      </c>
      <c r="NQ159" s="4">
        <f>invoer!B156</f>
        <v>0</v>
      </c>
      <c r="NR159" s="4">
        <f>invoer!C156</f>
        <v>0</v>
      </c>
      <c r="NS159" s="4">
        <f>invoer!D156</f>
        <v>0</v>
      </c>
      <c r="NT159" s="4">
        <f>invoer!E156</f>
        <v>0</v>
      </c>
      <c r="NU159" s="4">
        <f>invoer!F156</f>
        <v>0</v>
      </c>
      <c r="NV159" s="4">
        <f>invoer!G156</f>
        <v>0</v>
      </c>
      <c r="NW159" s="4">
        <f>invoer!H156</f>
        <v>0</v>
      </c>
      <c r="NX159" s="4">
        <f>invoer!B157</f>
        <v>0</v>
      </c>
      <c r="NY159" s="4">
        <f>invoer!C157</f>
        <v>0</v>
      </c>
      <c r="NZ159" s="4">
        <f>invoer!D157</f>
        <v>0</v>
      </c>
    </row>
    <row r="160" spans="2:390">
      <c r="B160" s="4" t="s">
        <v>40</v>
      </c>
      <c r="C160" s="4">
        <f>invoer!$B159</f>
        <v>0</v>
      </c>
      <c r="D160" s="4">
        <f>invoer!C159</f>
        <v>0</v>
      </c>
      <c r="E160" s="4">
        <f>invoer!D159</f>
        <v>0</v>
      </c>
      <c r="F160" s="4">
        <f>invoer!E159</f>
        <v>0</v>
      </c>
      <c r="G160" s="4">
        <f>invoer!F159</f>
        <v>0</v>
      </c>
      <c r="H160" s="4">
        <f>invoer!G159</f>
        <v>0</v>
      </c>
      <c r="I160" s="4">
        <f>invoer!H159</f>
        <v>0</v>
      </c>
      <c r="J160" s="4">
        <f>invoer!B160</f>
        <v>0</v>
      </c>
      <c r="K160" s="4">
        <f>invoer!C160</f>
        <v>0</v>
      </c>
      <c r="L160" s="4">
        <f>invoer!D160</f>
        <v>0</v>
      </c>
      <c r="M160" s="4">
        <f>invoer!E160</f>
        <v>0</v>
      </c>
      <c r="N160" s="4">
        <f>invoer!F160</f>
        <v>0</v>
      </c>
      <c r="O160" s="4">
        <f>invoer!G160</f>
        <v>0</v>
      </c>
      <c r="P160" s="4">
        <f>invoer!H160</f>
        <v>0</v>
      </c>
      <c r="Q160" s="4">
        <f>invoer!B161</f>
        <v>0</v>
      </c>
      <c r="R160" s="4">
        <f>invoer!C161</f>
        <v>0</v>
      </c>
      <c r="S160" s="4">
        <f>invoer!D161</f>
        <v>0</v>
      </c>
      <c r="T160" s="4">
        <f>invoer!E161</f>
        <v>0</v>
      </c>
      <c r="U160" s="4">
        <f>invoer!F161</f>
        <v>0</v>
      </c>
      <c r="V160" s="4">
        <f>invoer!G161</f>
        <v>0</v>
      </c>
      <c r="W160" s="4">
        <f>invoer!H161</f>
        <v>0</v>
      </c>
      <c r="X160" s="4">
        <f>invoer!B162</f>
        <v>0</v>
      </c>
      <c r="Y160" s="4">
        <f>invoer!C162</f>
        <v>0</v>
      </c>
      <c r="Z160" s="4">
        <f>invoer!D162</f>
        <v>0</v>
      </c>
      <c r="AA160" s="4">
        <f>invoer!E162</f>
        <v>0</v>
      </c>
      <c r="AB160" s="4">
        <f>invoer!F162</f>
        <v>0</v>
      </c>
      <c r="AC160" s="4">
        <f>invoer!G162</f>
        <v>0</v>
      </c>
      <c r="AD160" s="4">
        <f>invoer!H162</f>
        <v>0</v>
      </c>
      <c r="AE160" s="4">
        <f>invoer!B163</f>
        <v>0</v>
      </c>
      <c r="AF160" s="4">
        <f>invoer!C163</f>
        <v>0</v>
      </c>
      <c r="AG160" s="4">
        <f>invoer!D163</f>
        <v>0</v>
      </c>
      <c r="AH160" s="4">
        <f>invoer!E163</f>
        <v>0</v>
      </c>
      <c r="AI160" s="4">
        <f>invoer!F163</f>
        <v>0</v>
      </c>
      <c r="AJ160" s="4">
        <f>invoer!G163</f>
        <v>0</v>
      </c>
      <c r="AK160" s="4">
        <f>invoer!H163</f>
        <v>0</v>
      </c>
      <c r="AL160" s="4">
        <f>invoer!B164</f>
        <v>0</v>
      </c>
      <c r="AM160" s="4">
        <f>invoer!C164</f>
        <v>0</v>
      </c>
      <c r="AN160" s="4">
        <f>invoer!D164</f>
        <v>0</v>
      </c>
      <c r="AO160" s="4">
        <f>invoer!E164</f>
        <v>0</v>
      </c>
      <c r="AP160" s="4">
        <f>invoer!F164</f>
        <v>0</v>
      </c>
      <c r="AQ160" s="4">
        <f>invoer!G164</f>
        <v>0</v>
      </c>
      <c r="AR160" s="4">
        <f>invoer!H164</f>
        <v>0</v>
      </c>
      <c r="AS160" s="4">
        <f>invoer!B165</f>
        <v>0</v>
      </c>
      <c r="AT160" s="4">
        <f>invoer!C165</f>
        <v>0</v>
      </c>
      <c r="AU160" s="4">
        <f>invoer!D165</f>
        <v>0</v>
      </c>
      <c r="AV160" s="4">
        <f>invoer!E165</f>
        <v>0</v>
      </c>
      <c r="AW160" s="4">
        <f>invoer!F165</f>
        <v>0</v>
      </c>
      <c r="AX160" s="4">
        <f>invoer!G165</f>
        <v>0</v>
      </c>
      <c r="AY160" s="4">
        <f>invoer!H165</f>
        <v>0</v>
      </c>
      <c r="AZ160" s="4">
        <f>invoer!B166</f>
        <v>0</v>
      </c>
      <c r="BA160" s="4">
        <f>invoer!C166</f>
        <v>0</v>
      </c>
      <c r="BB160" s="4">
        <f>invoer!D166</f>
        <v>0</v>
      </c>
      <c r="BC160" s="4">
        <f>invoer!E166</f>
        <v>0</v>
      </c>
      <c r="BD160" s="4">
        <f>invoer!F166</f>
        <v>0</v>
      </c>
      <c r="BE160" s="4">
        <f>invoer!G166</f>
        <v>0</v>
      </c>
      <c r="BF160" s="4">
        <f>invoer!H166</f>
        <v>0</v>
      </c>
      <c r="BG160" s="4">
        <f>invoer!B167</f>
        <v>0</v>
      </c>
      <c r="BH160" s="4">
        <f>invoer!C167</f>
        <v>0</v>
      </c>
      <c r="BI160" s="4">
        <f>invoer!D167</f>
        <v>0</v>
      </c>
      <c r="BJ160" s="4">
        <f>invoer!E167</f>
        <v>0</v>
      </c>
      <c r="BK160" s="4">
        <f>invoer!F167</f>
        <v>0</v>
      </c>
      <c r="BL160" s="4">
        <f>invoer!G167</f>
        <v>0</v>
      </c>
      <c r="BM160" s="4">
        <f>invoer!H167</f>
        <v>0</v>
      </c>
      <c r="BN160" s="4">
        <f>invoer!B168</f>
        <v>0</v>
      </c>
      <c r="BO160" s="4">
        <f>invoer!C168</f>
        <v>0</v>
      </c>
      <c r="BP160" s="4">
        <f>invoer!D168</f>
        <v>0</v>
      </c>
      <c r="BQ160" s="4">
        <f>invoer!E168</f>
        <v>0</v>
      </c>
      <c r="BR160" s="4">
        <f>invoer!F168</f>
        <v>0</v>
      </c>
      <c r="BS160" s="4">
        <f>invoer!G168</f>
        <v>0</v>
      </c>
      <c r="BT160" s="4">
        <f>invoer!H168</f>
        <v>0</v>
      </c>
      <c r="BU160" s="4">
        <f>invoer!B169</f>
        <v>0</v>
      </c>
      <c r="BV160" s="4">
        <f>invoer!C169</f>
        <v>0</v>
      </c>
      <c r="BW160" s="4">
        <f>invoer!D169</f>
        <v>0</v>
      </c>
      <c r="BX160" s="4">
        <f>invoer!E169</f>
        <v>0</v>
      </c>
      <c r="BY160" s="4">
        <f>invoer!F169</f>
        <v>0</v>
      </c>
      <c r="BZ160" s="4">
        <f>invoer!G169</f>
        <v>0</v>
      </c>
      <c r="CA160" s="4">
        <f>invoer!H169</f>
        <v>0</v>
      </c>
      <c r="CB160" s="4">
        <f>invoer!B170</f>
        <v>0</v>
      </c>
      <c r="CC160" s="4">
        <f>invoer!C170</f>
        <v>0</v>
      </c>
      <c r="CD160" s="4">
        <f>invoer!D170</f>
        <v>0</v>
      </c>
      <c r="CE160" s="4">
        <f>invoer!E170</f>
        <v>0</v>
      </c>
      <c r="CF160" s="4">
        <f>invoer!F170</f>
        <v>0</v>
      </c>
      <c r="CG160" s="4">
        <f>invoer!G170</f>
        <v>0</v>
      </c>
      <c r="CH160" s="4">
        <f>invoer!H170</f>
        <v>0</v>
      </c>
      <c r="CI160" s="4">
        <f>invoer!B171</f>
        <v>0</v>
      </c>
      <c r="CJ160" s="4">
        <f>invoer!C171</f>
        <v>0</v>
      </c>
      <c r="CK160" s="4">
        <f>invoer!D171</f>
        <v>0</v>
      </c>
      <c r="CL160" s="4">
        <f>invoer!E171</f>
        <v>0</v>
      </c>
      <c r="CM160" s="4">
        <f>invoer!F171</f>
        <v>0</v>
      </c>
      <c r="CN160" s="4">
        <f>invoer!G171</f>
        <v>0</v>
      </c>
      <c r="CO160" s="4">
        <f>invoer!H171</f>
        <v>0</v>
      </c>
      <c r="CP160" s="4">
        <f>invoer!B172</f>
        <v>0</v>
      </c>
      <c r="CQ160" s="4">
        <f>invoer!C172</f>
        <v>0</v>
      </c>
      <c r="CR160" s="4">
        <f>invoer!D172</f>
        <v>0</v>
      </c>
      <c r="CS160" s="4">
        <f>invoer!E172</f>
        <v>0</v>
      </c>
      <c r="CT160" s="4">
        <f>invoer!F172</f>
        <v>0</v>
      </c>
      <c r="CU160" s="4">
        <f>invoer!G172</f>
        <v>0</v>
      </c>
      <c r="CV160" s="4">
        <f>invoer!H172</f>
        <v>0</v>
      </c>
      <c r="CW160" s="4">
        <f>invoer!B173</f>
        <v>0</v>
      </c>
      <c r="CX160" s="4">
        <f>invoer!C173</f>
        <v>0</v>
      </c>
      <c r="CY160" s="4">
        <f>invoer!D173</f>
        <v>0</v>
      </c>
      <c r="CZ160" s="4">
        <f>invoer!E173</f>
        <v>0</v>
      </c>
      <c r="DA160" s="4">
        <f>invoer!F173</f>
        <v>0</v>
      </c>
      <c r="DB160" s="4">
        <f>invoer!G173</f>
        <v>0</v>
      </c>
      <c r="DC160" s="4">
        <f>invoer!H173</f>
        <v>0</v>
      </c>
      <c r="DD160" s="4">
        <f>invoer!B174</f>
        <v>0</v>
      </c>
      <c r="DE160" s="4">
        <f>invoer!C174</f>
        <v>0</v>
      </c>
      <c r="DF160" s="4">
        <f>invoer!D174</f>
        <v>0</v>
      </c>
      <c r="DG160" s="4">
        <f>invoer!E174</f>
        <v>0</v>
      </c>
      <c r="DH160" s="4">
        <f>invoer!F174</f>
        <v>0</v>
      </c>
      <c r="DI160" s="4">
        <f>invoer!G174</f>
        <v>0</v>
      </c>
      <c r="DJ160" s="4">
        <f>invoer!H174</f>
        <v>0</v>
      </c>
      <c r="DK160" s="4">
        <f>invoer!B175</f>
        <v>0</v>
      </c>
      <c r="DL160" s="4">
        <f>invoer!C175</f>
        <v>0</v>
      </c>
      <c r="DM160" s="4">
        <f>invoer!D175</f>
        <v>0</v>
      </c>
      <c r="DN160" s="4">
        <f>invoer!E175</f>
        <v>0</v>
      </c>
      <c r="DO160" s="4">
        <f>invoer!F175</f>
        <v>0</v>
      </c>
      <c r="DP160" s="4">
        <f>invoer!G175</f>
        <v>0</v>
      </c>
      <c r="DQ160" s="4">
        <f>invoer!H175</f>
        <v>0</v>
      </c>
      <c r="DR160" s="4">
        <f>invoer!B176</f>
        <v>0</v>
      </c>
      <c r="DS160" s="4">
        <f>invoer!C176</f>
        <v>0</v>
      </c>
      <c r="DT160" s="4">
        <f>invoer!D176</f>
        <v>0</v>
      </c>
      <c r="DU160" s="4">
        <f>invoer!E176</f>
        <v>0</v>
      </c>
      <c r="DV160" s="4">
        <f>invoer!F176</f>
        <v>0</v>
      </c>
      <c r="DW160" s="4">
        <f>invoer!G176</f>
        <v>0</v>
      </c>
      <c r="DX160" s="4">
        <f>invoer!H176</f>
        <v>0</v>
      </c>
      <c r="DY160" s="4">
        <f>invoer!B177</f>
        <v>0</v>
      </c>
      <c r="DZ160" s="4">
        <f>invoer!C177</f>
        <v>0</v>
      </c>
      <c r="EA160" s="4">
        <f>invoer!D177</f>
        <v>0</v>
      </c>
      <c r="EB160" s="4">
        <f>invoer!E177</f>
        <v>0</v>
      </c>
      <c r="EC160" s="4">
        <f>invoer!F177</f>
        <v>0</v>
      </c>
      <c r="ED160" s="4">
        <f>invoer!G177</f>
        <v>0</v>
      </c>
      <c r="EE160" s="4">
        <f>invoer!H177</f>
        <v>0</v>
      </c>
      <c r="EF160" s="4">
        <f>invoer!B178</f>
        <v>0</v>
      </c>
      <c r="EG160" s="4">
        <f>invoer!C178</f>
        <v>0</v>
      </c>
      <c r="EH160" s="4">
        <f>invoer!D178</f>
        <v>0</v>
      </c>
      <c r="EI160" s="4">
        <f>invoer!E178</f>
        <v>0</v>
      </c>
      <c r="EJ160" s="4">
        <f>invoer!F178</f>
        <v>0</v>
      </c>
      <c r="EK160" s="4">
        <f>invoer!G178</f>
        <v>0</v>
      </c>
      <c r="EL160" s="4">
        <f>invoer!H178</f>
        <v>0</v>
      </c>
      <c r="EM160" s="4">
        <f>invoer!B179</f>
        <v>0</v>
      </c>
      <c r="EN160" s="4">
        <f>invoer!C179</f>
        <v>0</v>
      </c>
      <c r="EO160" s="4">
        <f>invoer!D179</f>
        <v>0</v>
      </c>
      <c r="EP160" s="4">
        <f>invoer!E179</f>
        <v>0</v>
      </c>
      <c r="EQ160" s="4">
        <f>invoer!F179</f>
        <v>0</v>
      </c>
      <c r="ER160" s="4">
        <f>invoer!G179</f>
        <v>0</v>
      </c>
      <c r="ES160" s="4">
        <f>invoer!H179</f>
        <v>0</v>
      </c>
      <c r="ET160" s="4">
        <f>invoer!B180</f>
        <v>0</v>
      </c>
      <c r="EU160" s="4">
        <f>invoer!C180</f>
        <v>0</v>
      </c>
      <c r="EV160" s="4">
        <f>invoer!D180</f>
        <v>0</v>
      </c>
      <c r="EW160" s="4">
        <f>invoer!E180</f>
        <v>0</v>
      </c>
      <c r="EX160" s="4">
        <f>invoer!F180</f>
        <v>0</v>
      </c>
      <c r="EY160" s="4">
        <f>invoer!G180</f>
        <v>0</v>
      </c>
      <c r="EZ160" s="4">
        <f>invoer!H180</f>
        <v>0</v>
      </c>
      <c r="FA160" s="4">
        <f>invoer!B126</f>
        <v>4</v>
      </c>
      <c r="FB160" s="4">
        <f>invoer!C126</f>
        <v>0</v>
      </c>
      <c r="FC160" s="4">
        <f>invoer!D126</f>
        <v>0</v>
      </c>
      <c r="FD160" s="4">
        <f>invoer!E126</f>
        <v>0</v>
      </c>
      <c r="FE160" s="4">
        <f>invoer!F126</f>
        <v>0</v>
      </c>
      <c r="FF160" s="4">
        <f>invoer!G126</f>
        <v>0</v>
      </c>
      <c r="FG160" s="4">
        <f>invoer!H126</f>
        <v>0</v>
      </c>
      <c r="FH160" s="4">
        <f>invoer!B127</f>
        <v>5</v>
      </c>
      <c r="FI160" s="4">
        <f>invoer!C127</f>
        <v>0</v>
      </c>
      <c r="FJ160" s="4">
        <f>invoer!D127</f>
        <v>0</v>
      </c>
      <c r="FK160" s="4">
        <f>invoer!E127</f>
        <v>0</v>
      </c>
      <c r="FL160" s="4">
        <f>invoer!F127</f>
        <v>0</v>
      </c>
      <c r="FM160" s="4">
        <f>invoer!G127</f>
        <v>0</v>
      </c>
      <c r="FN160" s="4">
        <f>invoer!H127</f>
        <v>0</v>
      </c>
      <c r="FO160" s="4">
        <f>invoer!B128</f>
        <v>6</v>
      </c>
      <c r="FP160" s="4">
        <f>invoer!C128</f>
        <v>0</v>
      </c>
      <c r="FQ160" s="4">
        <f>invoer!D128</f>
        <v>0</v>
      </c>
      <c r="FR160" s="4">
        <f>invoer!E128</f>
        <v>0</v>
      </c>
      <c r="FS160" s="4">
        <f>invoer!F128</f>
        <v>0</v>
      </c>
      <c r="FT160" s="4">
        <f>invoer!G128</f>
        <v>0</v>
      </c>
      <c r="FU160" s="4">
        <f>invoer!H128</f>
        <v>0</v>
      </c>
      <c r="FV160" s="4">
        <f>invoer!B129</f>
        <v>0</v>
      </c>
      <c r="FW160" s="4">
        <f>invoer!C129</f>
        <v>0</v>
      </c>
      <c r="FX160" s="4">
        <f>invoer!D129</f>
        <v>0</v>
      </c>
      <c r="FY160" s="4">
        <f>invoer!E129</f>
        <v>0</v>
      </c>
      <c r="FZ160" s="4">
        <f>invoer!F129</f>
        <v>0</v>
      </c>
      <c r="GA160" s="4">
        <f>invoer!G129</f>
        <v>0</v>
      </c>
      <c r="GB160" s="4">
        <f>invoer!H129</f>
        <v>0</v>
      </c>
      <c r="GC160" s="4">
        <f>invoer!B130</f>
        <v>0</v>
      </c>
      <c r="GD160" s="4">
        <f>invoer!C130</f>
        <v>0</v>
      </c>
      <c r="GE160" s="4">
        <f>invoer!D130</f>
        <v>0</v>
      </c>
      <c r="GF160" s="4">
        <f>invoer!E130</f>
        <v>0</v>
      </c>
      <c r="GG160" s="4">
        <f>invoer!F130</f>
        <v>0</v>
      </c>
      <c r="GH160" s="4">
        <f>invoer!G130</f>
        <v>0</v>
      </c>
      <c r="GI160" s="4">
        <f>invoer!H130</f>
        <v>0</v>
      </c>
      <c r="GJ160" s="4">
        <f>invoer!B131</f>
        <v>0</v>
      </c>
      <c r="GK160" s="4">
        <f>invoer!C131</f>
        <v>0</v>
      </c>
      <c r="GL160" s="4">
        <f>invoer!D131</f>
        <v>0</v>
      </c>
      <c r="GM160" s="4">
        <f>invoer!E131</f>
        <v>0</v>
      </c>
      <c r="GN160" s="4">
        <f>invoer!F131</f>
        <v>0</v>
      </c>
      <c r="GO160" s="4">
        <f>invoer!G131</f>
        <v>0</v>
      </c>
      <c r="GP160" s="4">
        <f>invoer!H131</f>
        <v>0</v>
      </c>
      <c r="GQ160" s="4">
        <f>invoer!B132</f>
        <v>0</v>
      </c>
      <c r="GR160" s="4">
        <f>invoer!C132</f>
        <v>0</v>
      </c>
      <c r="GS160" s="4">
        <f>invoer!D132</f>
        <v>0</v>
      </c>
      <c r="GT160" s="4">
        <f>invoer!E132</f>
        <v>0</v>
      </c>
      <c r="GU160" s="4">
        <f>invoer!F132</f>
        <v>0</v>
      </c>
      <c r="GV160" s="4">
        <f>invoer!G132</f>
        <v>0</v>
      </c>
      <c r="GW160" s="4">
        <f>invoer!H132</f>
        <v>0</v>
      </c>
      <c r="GX160" s="4">
        <f>invoer!B133</f>
        <v>0</v>
      </c>
      <c r="GY160" s="4">
        <f>invoer!C133</f>
        <v>0</v>
      </c>
      <c r="GZ160" s="4">
        <f>invoer!D133</f>
        <v>0</v>
      </c>
      <c r="HA160" s="4">
        <f>invoer!E133</f>
        <v>0</v>
      </c>
      <c r="HB160" s="4">
        <f>invoer!F133</f>
        <v>0</v>
      </c>
      <c r="HC160" s="4">
        <f>invoer!G133</f>
        <v>0</v>
      </c>
      <c r="HD160" s="4">
        <f>invoer!H133</f>
        <v>0</v>
      </c>
      <c r="HE160" s="4">
        <f>invoer!B134</f>
        <v>0</v>
      </c>
      <c r="HF160" s="4">
        <f>invoer!C134</f>
        <v>0</v>
      </c>
      <c r="HG160" s="4">
        <f>invoer!D134</f>
        <v>0</v>
      </c>
      <c r="HH160" s="4">
        <f>invoer!E134</f>
        <v>0</v>
      </c>
      <c r="HI160" s="4">
        <f>invoer!F134</f>
        <v>0</v>
      </c>
      <c r="HJ160" s="4">
        <f>invoer!G134</f>
        <v>0</v>
      </c>
      <c r="HK160" s="4">
        <f>invoer!H134</f>
        <v>0</v>
      </c>
      <c r="HL160" s="4">
        <f>invoer!B135</f>
        <v>0</v>
      </c>
      <c r="HM160" s="4">
        <f>invoer!C135</f>
        <v>0</v>
      </c>
      <c r="HN160" s="4">
        <f>invoer!D135</f>
        <v>0</v>
      </c>
      <c r="HO160" s="4">
        <f>invoer!E135</f>
        <v>0</v>
      </c>
      <c r="HP160" s="4">
        <f>invoer!F135</f>
        <v>0</v>
      </c>
      <c r="HQ160" s="4">
        <f>invoer!G135</f>
        <v>0</v>
      </c>
      <c r="HR160" s="4">
        <f>invoer!H135</f>
        <v>0</v>
      </c>
      <c r="HS160" s="4">
        <f>invoer!B136</f>
        <v>0</v>
      </c>
      <c r="HT160" s="4">
        <f>invoer!C136</f>
        <v>0</v>
      </c>
      <c r="HU160" s="4">
        <f>invoer!D136</f>
        <v>0</v>
      </c>
      <c r="HV160" s="4">
        <f>invoer!E136</f>
        <v>0</v>
      </c>
      <c r="HW160" s="4">
        <f>invoer!F136</f>
        <v>0</v>
      </c>
      <c r="HX160" s="4">
        <f>invoer!G136</f>
        <v>0</v>
      </c>
      <c r="HY160" s="4">
        <f>invoer!H136</f>
        <v>0</v>
      </c>
      <c r="HZ160" s="4">
        <f>invoer!B137</f>
        <v>0</v>
      </c>
      <c r="IA160" s="4">
        <f>invoer!C137</f>
        <v>0</v>
      </c>
      <c r="IB160" s="4">
        <f>invoer!D137</f>
        <v>0</v>
      </c>
      <c r="IC160" s="4">
        <f>invoer!E137</f>
        <v>0</v>
      </c>
      <c r="ID160" s="4">
        <f>invoer!F137</f>
        <v>0</v>
      </c>
      <c r="IE160" s="4">
        <f>invoer!G137</f>
        <v>0</v>
      </c>
      <c r="IF160" s="4">
        <f>invoer!H137</f>
        <v>0</v>
      </c>
      <c r="IG160" s="4">
        <f>invoer!B138</f>
        <v>0</v>
      </c>
      <c r="IH160" s="4">
        <f>invoer!C138</f>
        <v>0</v>
      </c>
      <c r="II160" s="4">
        <f>invoer!D138</f>
        <v>0</v>
      </c>
      <c r="IJ160" s="4">
        <f>invoer!E138</f>
        <v>0</v>
      </c>
      <c r="IK160" s="4">
        <f>invoer!F138</f>
        <v>0</v>
      </c>
      <c r="IL160" s="4">
        <f>invoer!G138</f>
        <v>0</v>
      </c>
      <c r="IM160" s="4">
        <f>invoer!H138</f>
        <v>0</v>
      </c>
      <c r="IN160" s="4">
        <f>invoer!B138</f>
        <v>0</v>
      </c>
      <c r="IO160" s="4">
        <f>invoer!C138</f>
        <v>0</v>
      </c>
      <c r="IP160" s="4">
        <f>invoer!D138</f>
        <v>0</v>
      </c>
      <c r="IQ160" s="4">
        <f>invoer!E138</f>
        <v>0</v>
      </c>
      <c r="IR160" s="4">
        <f>invoer!F138</f>
        <v>0</v>
      </c>
      <c r="IS160" s="4">
        <f>invoer!G138</f>
        <v>0</v>
      </c>
      <c r="IT160" s="4">
        <f>invoer!H138</f>
        <v>0</v>
      </c>
      <c r="IU160" s="4">
        <f>invoer!B139</f>
        <v>0</v>
      </c>
      <c r="IV160" s="4">
        <f>invoer!C139</f>
        <v>0</v>
      </c>
      <c r="IW160" s="4">
        <f>invoer!D139</f>
        <v>0</v>
      </c>
      <c r="IX160" s="4">
        <f>invoer!E139</f>
        <v>0</v>
      </c>
      <c r="IY160" s="4">
        <f>invoer!F139</f>
        <v>0</v>
      </c>
      <c r="IZ160" s="4">
        <f>invoer!G139</f>
        <v>0</v>
      </c>
      <c r="JA160" s="4">
        <f>invoer!H139</f>
        <v>0</v>
      </c>
      <c r="JB160" s="4">
        <f>invoer!B140</f>
        <v>0</v>
      </c>
      <c r="JC160" s="4">
        <f>invoer!C140</f>
        <v>0</v>
      </c>
      <c r="JD160" s="4">
        <f>invoer!D140</f>
        <v>0</v>
      </c>
      <c r="JE160" s="4">
        <f>invoer!E140</f>
        <v>0</v>
      </c>
      <c r="JF160" s="4">
        <f>invoer!F140</f>
        <v>0</v>
      </c>
      <c r="JG160" s="4">
        <f>invoer!G140</f>
        <v>0</v>
      </c>
      <c r="JH160" s="4">
        <f>invoer!H140</f>
        <v>0</v>
      </c>
      <c r="JI160" s="4">
        <f>invoer!B141</f>
        <v>0</v>
      </c>
      <c r="JJ160" s="4">
        <f>invoer!C141</f>
        <v>0</v>
      </c>
      <c r="JK160" s="4">
        <f>invoer!D141</f>
        <v>0</v>
      </c>
      <c r="JL160" s="4">
        <f>invoer!E141</f>
        <v>0</v>
      </c>
      <c r="JM160" s="4">
        <f>invoer!F141</f>
        <v>0</v>
      </c>
      <c r="JN160" s="4">
        <f>invoer!G141</f>
        <v>0</v>
      </c>
      <c r="JO160" s="4">
        <f>invoer!H141</f>
        <v>0</v>
      </c>
      <c r="JP160" s="4">
        <f>invoer!B142</f>
        <v>0</v>
      </c>
      <c r="JQ160" s="4">
        <f>invoer!C142</f>
        <v>0</v>
      </c>
      <c r="JR160" s="4">
        <f>invoer!D142</f>
        <v>0</v>
      </c>
      <c r="JS160" s="4">
        <f>invoer!E142</f>
        <v>0</v>
      </c>
      <c r="JT160" s="4">
        <f>invoer!F142</f>
        <v>0</v>
      </c>
      <c r="JU160" s="4">
        <f>invoer!G142</f>
        <v>0</v>
      </c>
      <c r="JV160" s="4">
        <f>invoer!H142</f>
        <v>0</v>
      </c>
      <c r="JW160" s="4">
        <f>invoer!B143</f>
        <v>0</v>
      </c>
      <c r="JX160" s="4">
        <f>invoer!C143</f>
        <v>0</v>
      </c>
      <c r="JY160" s="4">
        <f>invoer!D143</f>
        <v>0</v>
      </c>
      <c r="JZ160" s="4">
        <f>invoer!E143</f>
        <v>0</v>
      </c>
      <c r="KA160" s="4">
        <f>invoer!F143</f>
        <v>0</v>
      </c>
      <c r="KB160" s="4">
        <f>invoer!G143</f>
        <v>0</v>
      </c>
      <c r="KC160" s="4">
        <f>invoer!H143</f>
        <v>0</v>
      </c>
      <c r="KD160" s="4">
        <f>invoer!B144</f>
        <v>0</v>
      </c>
      <c r="KE160" s="4">
        <f>invoer!C144</f>
        <v>0</v>
      </c>
      <c r="KF160" s="4">
        <f>invoer!D144</f>
        <v>0</v>
      </c>
      <c r="KG160" s="4">
        <f>invoer!E144</f>
        <v>0</v>
      </c>
      <c r="KH160" s="4">
        <f>invoer!F144</f>
        <v>0</v>
      </c>
      <c r="KI160" s="4">
        <f>invoer!G144</f>
        <v>0</v>
      </c>
      <c r="KJ160" s="4">
        <f>invoer!H144</f>
        <v>0</v>
      </c>
      <c r="KK160" s="4">
        <f>invoer!B145</f>
        <v>0</v>
      </c>
      <c r="KL160" s="4">
        <f>invoer!C145</f>
        <v>0</v>
      </c>
      <c r="KM160" s="4">
        <f>invoer!D145</f>
        <v>0</v>
      </c>
      <c r="KN160" s="4">
        <f>invoer!E145</f>
        <v>0</v>
      </c>
      <c r="KO160" s="4">
        <f>invoer!F145</f>
        <v>0</v>
      </c>
      <c r="KP160" s="4">
        <f>invoer!G145</f>
        <v>0</v>
      </c>
      <c r="KQ160" s="4">
        <f>invoer!H145</f>
        <v>0</v>
      </c>
      <c r="KR160" s="4">
        <f>+invoer!B146</f>
        <v>0</v>
      </c>
      <c r="KS160" s="4">
        <f>+invoer!C146</f>
        <v>0</v>
      </c>
      <c r="KT160" s="4">
        <f>+invoer!D146</f>
        <v>0</v>
      </c>
      <c r="KU160" s="4">
        <f>+invoer!E146</f>
        <v>0</v>
      </c>
      <c r="KV160" s="4">
        <f>+invoer!F146</f>
        <v>0</v>
      </c>
      <c r="KW160" s="4">
        <f>+invoer!G146</f>
        <v>0</v>
      </c>
      <c r="KX160" s="4">
        <f>+invoer!H146</f>
        <v>0</v>
      </c>
      <c r="KY160" s="4">
        <f>invoer!B147</f>
        <v>0</v>
      </c>
      <c r="KZ160" s="4">
        <f>invoer!C147</f>
        <v>0</v>
      </c>
      <c r="LA160" s="4">
        <f>invoer!D147</f>
        <v>0</v>
      </c>
      <c r="LB160" s="4">
        <f>invoer!E147</f>
        <v>0</v>
      </c>
      <c r="LC160" s="4">
        <f>invoer!F147</f>
        <v>0</v>
      </c>
      <c r="LD160" s="4">
        <f>invoer!G147</f>
        <v>0</v>
      </c>
      <c r="LE160" s="4">
        <f>invoer!H147</f>
        <v>0</v>
      </c>
      <c r="LF160" s="4">
        <f>invoer!B148</f>
        <v>0</v>
      </c>
      <c r="LG160" s="4">
        <f>invoer!C148</f>
        <v>0</v>
      </c>
      <c r="LH160" s="4">
        <f>invoer!D148</f>
        <v>0</v>
      </c>
      <c r="LI160" s="4">
        <f>invoer!E148</f>
        <v>0</v>
      </c>
      <c r="LJ160" s="4">
        <f>invoer!F148</f>
        <v>0</v>
      </c>
      <c r="LK160" s="4">
        <f>invoer!G148</f>
        <v>0</v>
      </c>
      <c r="LL160" s="4">
        <f>invoer!H148</f>
        <v>0</v>
      </c>
      <c r="LM160" s="4">
        <f>invoer!B149</f>
        <v>0</v>
      </c>
      <c r="LN160" s="4">
        <f>invoer!C149</f>
        <v>0</v>
      </c>
      <c r="LO160" s="4">
        <f>invoer!D149</f>
        <v>0</v>
      </c>
      <c r="LP160" s="4">
        <f>invoer!E149</f>
        <v>0</v>
      </c>
      <c r="LQ160" s="4">
        <f>invoer!F149</f>
        <v>0</v>
      </c>
      <c r="LR160" s="4">
        <f>invoer!G149</f>
        <v>0</v>
      </c>
      <c r="LS160" s="4">
        <f>invoer!H149</f>
        <v>0</v>
      </c>
      <c r="LT160" s="4">
        <f>invoer!B150</f>
        <v>0</v>
      </c>
      <c r="LU160" s="4">
        <f>invoer!C150</f>
        <v>0</v>
      </c>
      <c r="LV160" s="4">
        <f>invoer!D150</f>
        <v>0</v>
      </c>
      <c r="LW160" s="4">
        <f>invoer!E150</f>
        <v>0</v>
      </c>
      <c r="LX160" s="4">
        <f>invoer!F150</f>
        <v>0</v>
      </c>
      <c r="LY160" s="4">
        <f>invoer!G150</f>
        <v>0</v>
      </c>
      <c r="LZ160" s="4">
        <f>invoer!H150</f>
        <v>0</v>
      </c>
      <c r="MA160" s="4">
        <f>invoer!B151</f>
        <v>0</v>
      </c>
      <c r="MB160" s="4">
        <f>invoer!C151</f>
        <v>0</v>
      </c>
      <c r="MC160" s="4">
        <f>invoer!D151</f>
        <v>0</v>
      </c>
      <c r="MD160" s="4">
        <f>invoer!E151</f>
        <v>0</v>
      </c>
      <c r="ME160" s="4">
        <f>invoer!F151</f>
        <v>0</v>
      </c>
      <c r="MF160" s="4">
        <f>invoer!G151</f>
        <v>0</v>
      </c>
      <c r="MG160" s="4">
        <f>invoer!H151</f>
        <v>0</v>
      </c>
      <c r="MH160" s="4">
        <f>invoer!B152</f>
        <v>0</v>
      </c>
      <c r="MI160" s="4">
        <f>invoer!C152</f>
        <v>0</v>
      </c>
      <c r="MJ160" s="4">
        <f>invoer!D152</f>
        <v>0</v>
      </c>
      <c r="MK160" s="4">
        <f>invoer!E152</f>
        <v>0</v>
      </c>
      <c r="ML160" s="4">
        <f>invoer!F152</f>
        <v>0</v>
      </c>
      <c r="MM160" s="4">
        <f>invoer!G152</f>
        <v>0</v>
      </c>
      <c r="MN160" s="4">
        <f>invoer!H152</f>
        <v>0</v>
      </c>
      <c r="MO160" s="4">
        <f>invoer!B153</f>
        <v>0</v>
      </c>
      <c r="MP160" s="4">
        <f>invoer!C153</f>
        <v>0</v>
      </c>
      <c r="MQ160" s="4">
        <f>invoer!D153</f>
        <v>0</v>
      </c>
      <c r="MR160" s="4">
        <f>invoer!E153</f>
        <v>0</v>
      </c>
      <c r="MS160" s="4">
        <f>invoer!F153</f>
        <v>0</v>
      </c>
      <c r="MT160" s="4">
        <f>invoer!G153</f>
        <v>0</v>
      </c>
      <c r="MU160" s="4">
        <f>invoer!H153</f>
        <v>0</v>
      </c>
      <c r="MV160" s="4">
        <f>invoer!B154</f>
        <v>0</v>
      </c>
      <c r="MW160" s="4">
        <f>invoer!C154</f>
        <v>0</v>
      </c>
      <c r="MX160" s="4">
        <f>invoer!D154</f>
        <v>0</v>
      </c>
      <c r="MY160" s="4">
        <f>invoer!E154</f>
        <v>0</v>
      </c>
      <c r="MZ160" s="4">
        <f>invoer!F154</f>
        <v>0</v>
      </c>
      <c r="NA160" s="4">
        <f>invoer!G154</f>
        <v>0</v>
      </c>
      <c r="NB160" s="4">
        <f>invoer!H154</f>
        <v>0</v>
      </c>
      <c r="NC160" s="4">
        <f>invoer!B155</f>
        <v>0</v>
      </c>
      <c r="ND160" s="4">
        <f>invoer!C155</f>
        <v>0</v>
      </c>
      <c r="NE160" s="4">
        <f>invoer!D155</f>
        <v>0</v>
      </c>
      <c r="NF160" s="4">
        <f>invoer!E155</f>
        <v>0</v>
      </c>
      <c r="NG160" s="4">
        <f>invoer!F155</f>
        <v>0</v>
      </c>
      <c r="NH160" s="4">
        <f>invoer!G155</f>
        <v>0</v>
      </c>
      <c r="NI160" s="4">
        <f>invoer!H155</f>
        <v>0</v>
      </c>
      <c r="NJ160" s="4">
        <f>invoer!B156</f>
        <v>0</v>
      </c>
      <c r="NK160" s="4">
        <f>invoer!C156</f>
        <v>0</v>
      </c>
      <c r="NL160" s="4">
        <f>invoer!D156</f>
        <v>0</v>
      </c>
      <c r="NM160" s="4">
        <f>invoer!E156</f>
        <v>0</v>
      </c>
      <c r="NN160" s="4">
        <f>invoer!F156</f>
        <v>0</v>
      </c>
      <c r="NO160" s="4">
        <f>invoer!G156</f>
        <v>0</v>
      </c>
      <c r="NP160" s="4">
        <f>invoer!H156</f>
        <v>0</v>
      </c>
      <c r="NQ160" s="4">
        <f>invoer!B157</f>
        <v>0</v>
      </c>
      <c r="NR160" s="4">
        <f>invoer!C157</f>
        <v>0</v>
      </c>
      <c r="NS160" s="4">
        <f>invoer!D157</f>
        <v>0</v>
      </c>
      <c r="NT160" s="4">
        <f>invoer!E157</f>
        <v>0</v>
      </c>
      <c r="NU160" s="4">
        <f>invoer!F157</f>
        <v>0</v>
      </c>
      <c r="NV160" s="4">
        <f>invoer!G157</f>
        <v>0</v>
      </c>
      <c r="NW160" s="4">
        <f>invoer!H157</f>
        <v>0</v>
      </c>
      <c r="NX160" s="4">
        <f>invoer!B158</f>
        <v>0</v>
      </c>
      <c r="NY160" s="4">
        <f>invoer!C158</f>
        <v>0</v>
      </c>
      <c r="NZ160" s="4">
        <f>invoer!D158</f>
        <v>0</v>
      </c>
    </row>
    <row r="161" spans="2:390">
      <c r="B161" s="4" t="s">
        <v>41</v>
      </c>
      <c r="C161" s="4">
        <f>invoer!$B160</f>
        <v>0</v>
      </c>
      <c r="D161" s="4">
        <f>invoer!C160</f>
        <v>0</v>
      </c>
      <c r="E161" s="4">
        <f>invoer!D160</f>
        <v>0</v>
      </c>
      <c r="F161" s="4">
        <f>invoer!E160</f>
        <v>0</v>
      </c>
      <c r="G161" s="4">
        <f>invoer!F160</f>
        <v>0</v>
      </c>
      <c r="H161" s="4">
        <f>invoer!G160</f>
        <v>0</v>
      </c>
      <c r="I161" s="4">
        <f>invoer!H160</f>
        <v>0</v>
      </c>
      <c r="J161" s="4">
        <f>invoer!B161</f>
        <v>0</v>
      </c>
      <c r="K161" s="4">
        <f>invoer!C161</f>
        <v>0</v>
      </c>
      <c r="L161" s="4">
        <f>invoer!D161</f>
        <v>0</v>
      </c>
      <c r="M161" s="4">
        <f>invoer!E161</f>
        <v>0</v>
      </c>
      <c r="N161" s="4">
        <f>invoer!F161</f>
        <v>0</v>
      </c>
      <c r="O161" s="4">
        <f>invoer!G161</f>
        <v>0</v>
      </c>
      <c r="P161" s="4">
        <f>invoer!H161</f>
        <v>0</v>
      </c>
      <c r="Q161" s="4">
        <f>invoer!B162</f>
        <v>0</v>
      </c>
      <c r="R161" s="4">
        <f>invoer!C162</f>
        <v>0</v>
      </c>
      <c r="S161" s="4">
        <f>invoer!D162</f>
        <v>0</v>
      </c>
      <c r="T161" s="4">
        <f>invoer!E162</f>
        <v>0</v>
      </c>
      <c r="U161" s="4">
        <f>invoer!F162</f>
        <v>0</v>
      </c>
      <c r="V161" s="4">
        <f>invoer!G162</f>
        <v>0</v>
      </c>
      <c r="W161" s="4">
        <f>invoer!H162</f>
        <v>0</v>
      </c>
      <c r="X161" s="4">
        <f>invoer!B163</f>
        <v>0</v>
      </c>
      <c r="Y161" s="4">
        <f>invoer!C163</f>
        <v>0</v>
      </c>
      <c r="Z161" s="4">
        <f>invoer!D163</f>
        <v>0</v>
      </c>
      <c r="AA161" s="4">
        <f>invoer!E163</f>
        <v>0</v>
      </c>
      <c r="AB161" s="4">
        <f>invoer!F163</f>
        <v>0</v>
      </c>
      <c r="AC161" s="4">
        <f>invoer!G163</f>
        <v>0</v>
      </c>
      <c r="AD161" s="4">
        <f>invoer!H163</f>
        <v>0</v>
      </c>
      <c r="AE161" s="4">
        <f>invoer!B164</f>
        <v>0</v>
      </c>
      <c r="AF161" s="4">
        <f>invoer!C164</f>
        <v>0</v>
      </c>
      <c r="AG161" s="4">
        <f>invoer!D164</f>
        <v>0</v>
      </c>
      <c r="AH161" s="4">
        <f>invoer!E164</f>
        <v>0</v>
      </c>
      <c r="AI161" s="4">
        <f>invoer!F164</f>
        <v>0</v>
      </c>
      <c r="AJ161" s="4">
        <f>invoer!G164</f>
        <v>0</v>
      </c>
      <c r="AK161" s="4">
        <f>invoer!H164</f>
        <v>0</v>
      </c>
      <c r="AL161" s="4">
        <f>invoer!B165</f>
        <v>0</v>
      </c>
      <c r="AM161" s="4">
        <f>invoer!C165</f>
        <v>0</v>
      </c>
      <c r="AN161" s="4">
        <f>invoer!D165</f>
        <v>0</v>
      </c>
      <c r="AO161" s="4">
        <f>invoer!E165</f>
        <v>0</v>
      </c>
      <c r="AP161" s="4">
        <f>invoer!F165</f>
        <v>0</v>
      </c>
      <c r="AQ161" s="4">
        <f>invoer!G165</f>
        <v>0</v>
      </c>
      <c r="AR161" s="4">
        <f>invoer!H165</f>
        <v>0</v>
      </c>
      <c r="AS161" s="4">
        <f>invoer!B166</f>
        <v>0</v>
      </c>
      <c r="AT161" s="4">
        <f>invoer!C166</f>
        <v>0</v>
      </c>
      <c r="AU161" s="4">
        <f>invoer!D166</f>
        <v>0</v>
      </c>
      <c r="AV161" s="4">
        <f>invoer!E166</f>
        <v>0</v>
      </c>
      <c r="AW161" s="4">
        <f>invoer!F166</f>
        <v>0</v>
      </c>
      <c r="AX161" s="4">
        <f>invoer!G166</f>
        <v>0</v>
      </c>
      <c r="AY161" s="4">
        <f>invoer!H166</f>
        <v>0</v>
      </c>
      <c r="AZ161" s="4">
        <f>invoer!B167</f>
        <v>0</v>
      </c>
      <c r="BA161" s="4">
        <f>invoer!C167</f>
        <v>0</v>
      </c>
      <c r="BB161" s="4">
        <f>invoer!D167</f>
        <v>0</v>
      </c>
      <c r="BC161" s="4">
        <f>invoer!E167</f>
        <v>0</v>
      </c>
      <c r="BD161" s="4">
        <f>invoer!F167</f>
        <v>0</v>
      </c>
      <c r="BE161" s="4">
        <f>invoer!G167</f>
        <v>0</v>
      </c>
      <c r="BF161" s="4">
        <f>invoer!H167</f>
        <v>0</v>
      </c>
      <c r="BG161" s="4">
        <f>invoer!B168</f>
        <v>0</v>
      </c>
      <c r="BH161" s="4">
        <f>invoer!C168</f>
        <v>0</v>
      </c>
      <c r="BI161" s="4">
        <f>invoer!D168</f>
        <v>0</v>
      </c>
      <c r="BJ161" s="4">
        <f>invoer!E168</f>
        <v>0</v>
      </c>
      <c r="BK161" s="4">
        <f>invoer!F168</f>
        <v>0</v>
      </c>
      <c r="BL161" s="4">
        <f>invoer!G168</f>
        <v>0</v>
      </c>
      <c r="BM161" s="4">
        <f>invoer!H168</f>
        <v>0</v>
      </c>
      <c r="BN161" s="4">
        <f>invoer!B169</f>
        <v>0</v>
      </c>
      <c r="BO161" s="4">
        <f>invoer!C169</f>
        <v>0</v>
      </c>
      <c r="BP161" s="4">
        <f>invoer!D169</f>
        <v>0</v>
      </c>
      <c r="BQ161" s="4">
        <f>invoer!E169</f>
        <v>0</v>
      </c>
      <c r="BR161" s="4">
        <f>invoer!F169</f>
        <v>0</v>
      </c>
      <c r="BS161" s="4">
        <f>invoer!G169</f>
        <v>0</v>
      </c>
      <c r="BT161" s="4">
        <f>invoer!H169</f>
        <v>0</v>
      </c>
      <c r="BU161" s="4">
        <f>invoer!B170</f>
        <v>0</v>
      </c>
      <c r="BV161" s="4">
        <f>invoer!C170</f>
        <v>0</v>
      </c>
      <c r="BW161" s="4">
        <f>invoer!D170</f>
        <v>0</v>
      </c>
      <c r="BX161" s="4">
        <f>invoer!E170</f>
        <v>0</v>
      </c>
      <c r="BY161" s="4">
        <f>invoer!F170</f>
        <v>0</v>
      </c>
      <c r="BZ161" s="4">
        <f>invoer!G170</f>
        <v>0</v>
      </c>
      <c r="CA161" s="4">
        <f>invoer!H170</f>
        <v>0</v>
      </c>
      <c r="CB161" s="4">
        <f>invoer!B171</f>
        <v>0</v>
      </c>
      <c r="CC161" s="4">
        <f>invoer!C171</f>
        <v>0</v>
      </c>
      <c r="CD161" s="4">
        <f>invoer!D171</f>
        <v>0</v>
      </c>
      <c r="CE161" s="4">
        <f>invoer!E171</f>
        <v>0</v>
      </c>
      <c r="CF161" s="4">
        <f>invoer!F171</f>
        <v>0</v>
      </c>
      <c r="CG161" s="4">
        <f>invoer!G171</f>
        <v>0</v>
      </c>
      <c r="CH161" s="4">
        <f>invoer!H171</f>
        <v>0</v>
      </c>
      <c r="CI161" s="4">
        <f>invoer!B172</f>
        <v>0</v>
      </c>
      <c r="CJ161" s="4">
        <f>invoer!C172</f>
        <v>0</v>
      </c>
      <c r="CK161" s="4">
        <f>invoer!D172</f>
        <v>0</v>
      </c>
      <c r="CL161" s="4">
        <f>invoer!E172</f>
        <v>0</v>
      </c>
      <c r="CM161" s="4">
        <f>invoer!F172</f>
        <v>0</v>
      </c>
      <c r="CN161" s="4">
        <f>invoer!G172</f>
        <v>0</v>
      </c>
      <c r="CO161" s="4">
        <f>invoer!H172</f>
        <v>0</v>
      </c>
      <c r="CP161" s="4">
        <f>invoer!B173</f>
        <v>0</v>
      </c>
      <c r="CQ161" s="4">
        <f>invoer!C173</f>
        <v>0</v>
      </c>
      <c r="CR161" s="4">
        <f>invoer!D173</f>
        <v>0</v>
      </c>
      <c r="CS161" s="4">
        <f>invoer!E173</f>
        <v>0</v>
      </c>
      <c r="CT161" s="4">
        <f>invoer!F173</f>
        <v>0</v>
      </c>
      <c r="CU161" s="4">
        <f>invoer!G173</f>
        <v>0</v>
      </c>
      <c r="CV161" s="4">
        <f>invoer!H173</f>
        <v>0</v>
      </c>
      <c r="CW161" s="4">
        <f>invoer!B174</f>
        <v>0</v>
      </c>
      <c r="CX161" s="4">
        <f>invoer!C174</f>
        <v>0</v>
      </c>
      <c r="CY161" s="4">
        <f>invoer!D174</f>
        <v>0</v>
      </c>
      <c r="CZ161" s="4">
        <f>invoer!E174</f>
        <v>0</v>
      </c>
      <c r="DA161" s="4">
        <f>invoer!F174</f>
        <v>0</v>
      </c>
      <c r="DB161" s="4">
        <f>invoer!G174</f>
        <v>0</v>
      </c>
      <c r="DC161" s="4">
        <f>invoer!H174</f>
        <v>0</v>
      </c>
      <c r="DD161" s="4">
        <f>invoer!B175</f>
        <v>0</v>
      </c>
      <c r="DE161" s="4">
        <f>invoer!C175</f>
        <v>0</v>
      </c>
      <c r="DF161" s="4">
        <f>invoer!D175</f>
        <v>0</v>
      </c>
      <c r="DG161" s="4">
        <f>invoer!E175</f>
        <v>0</v>
      </c>
      <c r="DH161" s="4">
        <f>invoer!F175</f>
        <v>0</v>
      </c>
      <c r="DI161" s="4">
        <f>invoer!G175</f>
        <v>0</v>
      </c>
      <c r="DJ161" s="4">
        <f>invoer!H175</f>
        <v>0</v>
      </c>
      <c r="DK161" s="4">
        <f>invoer!B176</f>
        <v>0</v>
      </c>
      <c r="DL161" s="4">
        <f>invoer!C176</f>
        <v>0</v>
      </c>
      <c r="DM161" s="4">
        <f>invoer!D176</f>
        <v>0</v>
      </c>
      <c r="DN161" s="4">
        <f>invoer!E176</f>
        <v>0</v>
      </c>
      <c r="DO161" s="4">
        <f>invoer!F176</f>
        <v>0</v>
      </c>
      <c r="DP161" s="4">
        <f>invoer!G176</f>
        <v>0</v>
      </c>
      <c r="DQ161" s="4">
        <f>invoer!H176</f>
        <v>0</v>
      </c>
      <c r="DR161" s="4">
        <f>invoer!B177</f>
        <v>0</v>
      </c>
      <c r="DS161" s="4">
        <f>invoer!C177</f>
        <v>0</v>
      </c>
      <c r="DT161" s="4">
        <f>invoer!D177</f>
        <v>0</v>
      </c>
      <c r="DU161" s="4">
        <f>invoer!E177</f>
        <v>0</v>
      </c>
      <c r="DV161" s="4">
        <f>invoer!F177</f>
        <v>0</v>
      </c>
      <c r="DW161" s="4">
        <f>invoer!G177</f>
        <v>0</v>
      </c>
      <c r="DX161" s="4">
        <f>invoer!H177</f>
        <v>0</v>
      </c>
      <c r="DY161" s="4">
        <f>invoer!B178</f>
        <v>0</v>
      </c>
      <c r="DZ161" s="4">
        <f>invoer!C178</f>
        <v>0</v>
      </c>
      <c r="EA161" s="4">
        <f>invoer!D178</f>
        <v>0</v>
      </c>
      <c r="EB161" s="4">
        <f>invoer!E178</f>
        <v>0</v>
      </c>
      <c r="EC161" s="4">
        <f>invoer!F178</f>
        <v>0</v>
      </c>
      <c r="ED161" s="4">
        <f>invoer!G178</f>
        <v>0</v>
      </c>
      <c r="EE161" s="4">
        <f>invoer!H178</f>
        <v>0</v>
      </c>
      <c r="EF161" s="4">
        <f>invoer!B179</f>
        <v>0</v>
      </c>
      <c r="EG161" s="4">
        <f>invoer!C179</f>
        <v>0</v>
      </c>
      <c r="EH161" s="4">
        <f>invoer!D179</f>
        <v>0</v>
      </c>
      <c r="EI161" s="4">
        <f>invoer!E179</f>
        <v>0</v>
      </c>
      <c r="EJ161" s="4">
        <f>invoer!F179</f>
        <v>0</v>
      </c>
      <c r="EK161" s="4">
        <f>invoer!G179</f>
        <v>0</v>
      </c>
      <c r="EL161" s="4">
        <f>invoer!H179</f>
        <v>0</v>
      </c>
      <c r="EM161" s="4">
        <f>invoer!B180</f>
        <v>0</v>
      </c>
      <c r="EN161" s="4">
        <f>invoer!C180</f>
        <v>0</v>
      </c>
      <c r="EO161" s="4">
        <f>invoer!D180</f>
        <v>0</v>
      </c>
      <c r="EP161" s="4">
        <f>invoer!E180</f>
        <v>0</v>
      </c>
      <c r="EQ161" s="4">
        <f>invoer!F180</f>
        <v>0</v>
      </c>
      <c r="ER161" s="4">
        <f>invoer!G180</f>
        <v>0</v>
      </c>
      <c r="ES161" s="4">
        <f>invoer!H180</f>
        <v>0</v>
      </c>
      <c r="ET161" s="4">
        <f>invoer!B126</f>
        <v>4</v>
      </c>
      <c r="EU161" s="4">
        <f>invoer!C126</f>
        <v>0</v>
      </c>
      <c r="EV161" s="4">
        <f>invoer!D126</f>
        <v>0</v>
      </c>
      <c r="EW161" s="4">
        <f>invoer!E126</f>
        <v>0</v>
      </c>
      <c r="EX161" s="4">
        <f>invoer!F126</f>
        <v>0</v>
      </c>
      <c r="EY161" s="4">
        <f>invoer!G126</f>
        <v>0</v>
      </c>
      <c r="EZ161" s="4">
        <f>invoer!H126</f>
        <v>0</v>
      </c>
      <c r="FA161" s="4">
        <f>invoer!B127</f>
        <v>5</v>
      </c>
      <c r="FB161" s="4">
        <f>invoer!C127</f>
        <v>0</v>
      </c>
      <c r="FC161" s="4">
        <f>invoer!D127</f>
        <v>0</v>
      </c>
      <c r="FD161" s="4">
        <f>invoer!E127</f>
        <v>0</v>
      </c>
      <c r="FE161" s="4">
        <f>invoer!F127</f>
        <v>0</v>
      </c>
      <c r="FF161" s="4">
        <f>invoer!G127</f>
        <v>0</v>
      </c>
      <c r="FG161" s="4">
        <f>invoer!H127</f>
        <v>0</v>
      </c>
      <c r="FH161" s="4">
        <f>invoer!B128</f>
        <v>6</v>
      </c>
      <c r="FI161" s="4">
        <f>invoer!C128</f>
        <v>0</v>
      </c>
      <c r="FJ161" s="4">
        <f>invoer!D128</f>
        <v>0</v>
      </c>
      <c r="FK161" s="4">
        <f>invoer!E128</f>
        <v>0</v>
      </c>
      <c r="FL161" s="4">
        <f>invoer!F128</f>
        <v>0</v>
      </c>
      <c r="FM161" s="4">
        <f>invoer!G128</f>
        <v>0</v>
      </c>
      <c r="FN161" s="4">
        <f>invoer!H128</f>
        <v>0</v>
      </c>
      <c r="FO161" s="4">
        <f>invoer!B129</f>
        <v>0</v>
      </c>
      <c r="FP161" s="4">
        <f>invoer!C129</f>
        <v>0</v>
      </c>
      <c r="FQ161" s="4">
        <f>invoer!D129</f>
        <v>0</v>
      </c>
      <c r="FR161" s="4">
        <f>invoer!E129</f>
        <v>0</v>
      </c>
      <c r="FS161" s="4">
        <f>invoer!F129</f>
        <v>0</v>
      </c>
      <c r="FT161" s="4">
        <f>invoer!G129</f>
        <v>0</v>
      </c>
      <c r="FU161" s="4">
        <f>invoer!H129</f>
        <v>0</v>
      </c>
      <c r="FV161" s="4">
        <f>invoer!B130</f>
        <v>0</v>
      </c>
      <c r="FW161" s="4">
        <f>invoer!C130</f>
        <v>0</v>
      </c>
      <c r="FX161" s="4">
        <f>invoer!D130</f>
        <v>0</v>
      </c>
      <c r="FY161" s="4">
        <f>invoer!E130</f>
        <v>0</v>
      </c>
      <c r="FZ161" s="4">
        <f>invoer!F130</f>
        <v>0</v>
      </c>
      <c r="GA161" s="4">
        <f>invoer!G130</f>
        <v>0</v>
      </c>
      <c r="GB161" s="4">
        <f>invoer!H130</f>
        <v>0</v>
      </c>
      <c r="GC161" s="4">
        <f>invoer!B131</f>
        <v>0</v>
      </c>
      <c r="GD161" s="4">
        <f>invoer!C131</f>
        <v>0</v>
      </c>
      <c r="GE161" s="4">
        <f>invoer!D131</f>
        <v>0</v>
      </c>
      <c r="GF161" s="4">
        <f>invoer!E131</f>
        <v>0</v>
      </c>
      <c r="GG161" s="4">
        <f>invoer!F131</f>
        <v>0</v>
      </c>
      <c r="GH161" s="4">
        <f>invoer!G131</f>
        <v>0</v>
      </c>
      <c r="GI161" s="4">
        <f>invoer!H131</f>
        <v>0</v>
      </c>
      <c r="GJ161" s="4">
        <f>invoer!B132</f>
        <v>0</v>
      </c>
      <c r="GK161" s="4">
        <f>invoer!C132</f>
        <v>0</v>
      </c>
      <c r="GL161" s="4">
        <f>invoer!D132</f>
        <v>0</v>
      </c>
      <c r="GM161" s="4">
        <f>invoer!E132</f>
        <v>0</v>
      </c>
      <c r="GN161" s="4">
        <f>invoer!F132</f>
        <v>0</v>
      </c>
      <c r="GO161" s="4">
        <f>invoer!G132</f>
        <v>0</v>
      </c>
      <c r="GP161" s="4">
        <f>invoer!H132</f>
        <v>0</v>
      </c>
      <c r="GQ161" s="4">
        <f>invoer!B133</f>
        <v>0</v>
      </c>
      <c r="GR161" s="4">
        <f>invoer!C133</f>
        <v>0</v>
      </c>
      <c r="GS161" s="4">
        <f>invoer!D133</f>
        <v>0</v>
      </c>
      <c r="GT161" s="4">
        <f>invoer!E133</f>
        <v>0</v>
      </c>
      <c r="GU161" s="4">
        <f>invoer!F133</f>
        <v>0</v>
      </c>
      <c r="GV161" s="4">
        <f>invoer!G133</f>
        <v>0</v>
      </c>
      <c r="GW161" s="4">
        <f>invoer!H133</f>
        <v>0</v>
      </c>
      <c r="GX161" s="4">
        <f>invoer!B134</f>
        <v>0</v>
      </c>
      <c r="GY161" s="4">
        <f>invoer!C134</f>
        <v>0</v>
      </c>
      <c r="GZ161" s="4">
        <f>invoer!D134</f>
        <v>0</v>
      </c>
      <c r="HA161" s="4">
        <f>invoer!E134</f>
        <v>0</v>
      </c>
      <c r="HB161" s="4">
        <f>invoer!F134</f>
        <v>0</v>
      </c>
      <c r="HC161" s="4">
        <f>invoer!G134</f>
        <v>0</v>
      </c>
      <c r="HD161" s="4">
        <f>invoer!H134</f>
        <v>0</v>
      </c>
      <c r="HE161" s="4">
        <f>invoer!B135</f>
        <v>0</v>
      </c>
      <c r="HF161" s="4">
        <f>invoer!C135</f>
        <v>0</v>
      </c>
      <c r="HG161" s="4">
        <f>invoer!D135</f>
        <v>0</v>
      </c>
      <c r="HH161" s="4">
        <f>invoer!E135</f>
        <v>0</v>
      </c>
      <c r="HI161" s="4">
        <f>invoer!F135</f>
        <v>0</v>
      </c>
      <c r="HJ161" s="4">
        <f>invoer!G135</f>
        <v>0</v>
      </c>
      <c r="HK161" s="4">
        <f>invoer!H135</f>
        <v>0</v>
      </c>
      <c r="HL161" s="4">
        <f>invoer!B136</f>
        <v>0</v>
      </c>
      <c r="HM161" s="4">
        <f>invoer!C136</f>
        <v>0</v>
      </c>
      <c r="HN161" s="4">
        <f>invoer!D136</f>
        <v>0</v>
      </c>
      <c r="HO161" s="4">
        <f>invoer!E136</f>
        <v>0</v>
      </c>
      <c r="HP161" s="4">
        <f>invoer!F136</f>
        <v>0</v>
      </c>
      <c r="HQ161" s="4">
        <f>invoer!G136</f>
        <v>0</v>
      </c>
      <c r="HR161" s="4">
        <f>invoer!H136</f>
        <v>0</v>
      </c>
      <c r="HS161" s="4">
        <f>invoer!B137</f>
        <v>0</v>
      </c>
      <c r="HT161" s="4">
        <f>invoer!C137</f>
        <v>0</v>
      </c>
      <c r="HU161" s="4">
        <f>invoer!D137</f>
        <v>0</v>
      </c>
      <c r="HV161" s="4">
        <f>invoer!E137</f>
        <v>0</v>
      </c>
      <c r="HW161" s="4">
        <f>invoer!F137</f>
        <v>0</v>
      </c>
      <c r="HX161" s="4">
        <f>invoer!G137</f>
        <v>0</v>
      </c>
      <c r="HY161" s="4">
        <f>invoer!H137</f>
        <v>0</v>
      </c>
      <c r="HZ161" s="4">
        <f>invoer!B138</f>
        <v>0</v>
      </c>
      <c r="IA161" s="4">
        <f>invoer!C138</f>
        <v>0</v>
      </c>
      <c r="IB161" s="4">
        <f>invoer!D138</f>
        <v>0</v>
      </c>
      <c r="IC161" s="4">
        <f>invoer!E138</f>
        <v>0</v>
      </c>
      <c r="ID161" s="4">
        <f>invoer!F138</f>
        <v>0</v>
      </c>
      <c r="IE161" s="4">
        <f>invoer!G138</f>
        <v>0</v>
      </c>
      <c r="IF161" s="4">
        <f>invoer!H138</f>
        <v>0</v>
      </c>
      <c r="IG161" s="4">
        <f>invoer!B139</f>
        <v>0</v>
      </c>
      <c r="IH161" s="4">
        <f>invoer!C139</f>
        <v>0</v>
      </c>
      <c r="II161" s="4">
        <f>invoer!D139</f>
        <v>0</v>
      </c>
      <c r="IJ161" s="4">
        <f>invoer!E139</f>
        <v>0</v>
      </c>
      <c r="IK161" s="4">
        <f>invoer!F139</f>
        <v>0</v>
      </c>
      <c r="IL161" s="4">
        <f>invoer!G139</f>
        <v>0</v>
      </c>
      <c r="IM161" s="4">
        <f>invoer!H139</f>
        <v>0</v>
      </c>
      <c r="IN161" s="4">
        <f>invoer!B139</f>
        <v>0</v>
      </c>
      <c r="IO161" s="4">
        <f>invoer!C139</f>
        <v>0</v>
      </c>
      <c r="IP161" s="4">
        <f>invoer!D139</f>
        <v>0</v>
      </c>
      <c r="IQ161" s="4">
        <f>invoer!E139</f>
        <v>0</v>
      </c>
      <c r="IR161" s="4">
        <f>invoer!F139</f>
        <v>0</v>
      </c>
      <c r="IS161" s="4">
        <f>invoer!G139</f>
        <v>0</v>
      </c>
      <c r="IT161" s="4">
        <f>invoer!H139</f>
        <v>0</v>
      </c>
      <c r="IU161" s="4">
        <f>invoer!B140</f>
        <v>0</v>
      </c>
      <c r="IV161" s="4">
        <f>invoer!C140</f>
        <v>0</v>
      </c>
      <c r="IW161" s="4">
        <f>invoer!D140</f>
        <v>0</v>
      </c>
      <c r="IX161" s="4">
        <f>invoer!E140</f>
        <v>0</v>
      </c>
      <c r="IY161" s="4">
        <f>invoer!F140</f>
        <v>0</v>
      </c>
      <c r="IZ161" s="4">
        <f>invoer!G140</f>
        <v>0</v>
      </c>
      <c r="JA161" s="4">
        <f>invoer!H140</f>
        <v>0</v>
      </c>
      <c r="JB161" s="4">
        <f>invoer!B141</f>
        <v>0</v>
      </c>
      <c r="JC161" s="4">
        <f>invoer!C141</f>
        <v>0</v>
      </c>
      <c r="JD161" s="4">
        <f>invoer!D141</f>
        <v>0</v>
      </c>
      <c r="JE161" s="4">
        <f>invoer!E141</f>
        <v>0</v>
      </c>
      <c r="JF161" s="4">
        <f>invoer!F141</f>
        <v>0</v>
      </c>
      <c r="JG161" s="4">
        <f>invoer!G141</f>
        <v>0</v>
      </c>
      <c r="JH161" s="4">
        <f>invoer!H141</f>
        <v>0</v>
      </c>
      <c r="JI161" s="4">
        <f>invoer!B142</f>
        <v>0</v>
      </c>
      <c r="JJ161" s="4">
        <f>invoer!C142</f>
        <v>0</v>
      </c>
      <c r="JK161" s="4">
        <f>invoer!D142</f>
        <v>0</v>
      </c>
      <c r="JL161" s="4">
        <f>invoer!E142</f>
        <v>0</v>
      </c>
      <c r="JM161" s="4">
        <f>invoer!F142</f>
        <v>0</v>
      </c>
      <c r="JN161" s="4">
        <f>invoer!G142</f>
        <v>0</v>
      </c>
      <c r="JO161" s="4">
        <f>invoer!H142</f>
        <v>0</v>
      </c>
      <c r="JP161" s="4">
        <f>invoer!B143</f>
        <v>0</v>
      </c>
      <c r="JQ161" s="4">
        <f>invoer!C143</f>
        <v>0</v>
      </c>
      <c r="JR161" s="4">
        <f>invoer!D143</f>
        <v>0</v>
      </c>
      <c r="JS161" s="4">
        <f>invoer!E143</f>
        <v>0</v>
      </c>
      <c r="JT161" s="4">
        <f>invoer!F143</f>
        <v>0</v>
      </c>
      <c r="JU161" s="4">
        <f>invoer!G143</f>
        <v>0</v>
      </c>
      <c r="JV161" s="4">
        <f>invoer!H143</f>
        <v>0</v>
      </c>
      <c r="JW161" s="4">
        <f>invoer!B144</f>
        <v>0</v>
      </c>
      <c r="JX161" s="4">
        <f>invoer!C144</f>
        <v>0</v>
      </c>
      <c r="JY161" s="4">
        <f>invoer!D144</f>
        <v>0</v>
      </c>
      <c r="JZ161" s="4">
        <f>invoer!E144</f>
        <v>0</v>
      </c>
      <c r="KA161" s="4">
        <f>invoer!F144</f>
        <v>0</v>
      </c>
      <c r="KB161" s="4">
        <f>invoer!G144</f>
        <v>0</v>
      </c>
      <c r="KC161" s="4">
        <f>invoer!H144</f>
        <v>0</v>
      </c>
      <c r="KD161" s="4">
        <f>invoer!B145</f>
        <v>0</v>
      </c>
      <c r="KE161" s="4">
        <f>invoer!C145</f>
        <v>0</v>
      </c>
      <c r="KF161" s="4">
        <f>invoer!D145</f>
        <v>0</v>
      </c>
      <c r="KG161" s="4">
        <f>invoer!E145</f>
        <v>0</v>
      </c>
      <c r="KH161" s="4">
        <f>invoer!F145</f>
        <v>0</v>
      </c>
      <c r="KI161" s="4">
        <f>invoer!G145</f>
        <v>0</v>
      </c>
      <c r="KJ161" s="4">
        <f>invoer!H145</f>
        <v>0</v>
      </c>
      <c r="KK161" s="4">
        <f>invoer!B146</f>
        <v>0</v>
      </c>
      <c r="KL161" s="4">
        <f>invoer!C146</f>
        <v>0</v>
      </c>
      <c r="KM161" s="4">
        <f>invoer!D146</f>
        <v>0</v>
      </c>
      <c r="KN161" s="4">
        <f>invoer!E146</f>
        <v>0</v>
      </c>
      <c r="KO161" s="4">
        <f>invoer!F146</f>
        <v>0</v>
      </c>
      <c r="KP161" s="4">
        <f>invoer!G146</f>
        <v>0</v>
      </c>
      <c r="KQ161" s="4">
        <f>invoer!H146</f>
        <v>0</v>
      </c>
      <c r="KR161" s="4">
        <f>+invoer!B147</f>
        <v>0</v>
      </c>
      <c r="KS161" s="4">
        <f>+invoer!C147</f>
        <v>0</v>
      </c>
      <c r="KT161" s="4">
        <f>+invoer!D147</f>
        <v>0</v>
      </c>
      <c r="KU161" s="4">
        <f>+invoer!E147</f>
        <v>0</v>
      </c>
      <c r="KV161" s="4">
        <f>+invoer!F147</f>
        <v>0</v>
      </c>
      <c r="KW161" s="4">
        <f>+invoer!G147</f>
        <v>0</v>
      </c>
      <c r="KX161" s="4">
        <f>+invoer!H147</f>
        <v>0</v>
      </c>
      <c r="KY161" s="4">
        <f>invoer!B148</f>
        <v>0</v>
      </c>
      <c r="KZ161" s="4">
        <f>invoer!C148</f>
        <v>0</v>
      </c>
      <c r="LA161" s="4">
        <f>invoer!D148</f>
        <v>0</v>
      </c>
      <c r="LB161" s="4">
        <f>invoer!E148</f>
        <v>0</v>
      </c>
      <c r="LC161" s="4">
        <f>invoer!F148</f>
        <v>0</v>
      </c>
      <c r="LD161" s="4">
        <f>invoer!G148</f>
        <v>0</v>
      </c>
      <c r="LE161" s="4">
        <f>invoer!H148</f>
        <v>0</v>
      </c>
      <c r="LF161" s="4">
        <f>invoer!B149</f>
        <v>0</v>
      </c>
      <c r="LG161" s="4">
        <f>invoer!C149</f>
        <v>0</v>
      </c>
      <c r="LH161" s="4">
        <f>invoer!D149</f>
        <v>0</v>
      </c>
      <c r="LI161" s="4">
        <f>invoer!E149</f>
        <v>0</v>
      </c>
      <c r="LJ161" s="4">
        <f>invoer!F149</f>
        <v>0</v>
      </c>
      <c r="LK161" s="4">
        <f>invoer!G149</f>
        <v>0</v>
      </c>
      <c r="LL161" s="4">
        <f>invoer!H149</f>
        <v>0</v>
      </c>
      <c r="LM161" s="4">
        <f>invoer!B150</f>
        <v>0</v>
      </c>
      <c r="LN161" s="4">
        <f>invoer!C150</f>
        <v>0</v>
      </c>
      <c r="LO161" s="4">
        <f>invoer!D150</f>
        <v>0</v>
      </c>
      <c r="LP161" s="4">
        <f>invoer!E150</f>
        <v>0</v>
      </c>
      <c r="LQ161" s="4">
        <f>invoer!F150</f>
        <v>0</v>
      </c>
      <c r="LR161" s="4">
        <f>invoer!G150</f>
        <v>0</v>
      </c>
      <c r="LS161" s="4">
        <f>invoer!H150</f>
        <v>0</v>
      </c>
      <c r="LT161" s="4">
        <f>invoer!B151</f>
        <v>0</v>
      </c>
      <c r="LU161" s="4">
        <f>invoer!C151</f>
        <v>0</v>
      </c>
      <c r="LV161" s="4">
        <f>invoer!D151</f>
        <v>0</v>
      </c>
      <c r="LW161" s="4">
        <f>invoer!E151</f>
        <v>0</v>
      </c>
      <c r="LX161" s="4">
        <f>invoer!F151</f>
        <v>0</v>
      </c>
      <c r="LY161" s="4">
        <f>invoer!G151</f>
        <v>0</v>
      </c>
      <c r="LZ161" s="4">
        <f>invoer!H151</f>
        <v>0</v>
      </c>
      <c r="MA161" s="4">
        <f>invoer!B152</f>
        <v>0</v>
      </c>
      <c r="MB161" s="4">
        <f>invoer!C152</f>
        <v>0</v>
      </c>
      <c r="MC161" s="4">
        <f>invoer!D152</f>
        <v>0</v>
      </c>
      <c r="MD161" s="4">
        <f>invoer!E152</f>
        <v>0</v>
      </c>
      <c r="ME161" s="4">
        <f>invoer!F152</f>
        <v>0</v>
      </c>
      <c r="MF161" s="4">
        <f>invoer!G152</f>
        <v>0</v>
      </c>
      <c r="MG161" s="4">
        <f>invoer!H152</f>
        <v>0</v>
      </c>
      <c r="MH161" s="4">
        <f>invoer!B153</f>
        <v>0</v>
      </c>
      <c r="MI161" s="4">
        <f>invoer!C153</f>
        <v>0</v>
      </c>
      <c r="MJ161" s="4">
        <f>invoer!D153</f>
        <v>0</v>
      </c>
      <c r="MK161" s="4">
        <f>invoer!E153</f>
        <v>0</v>
      </c>
      <c r="ML161" s="4">
        <f>invoer!F153</f>
        <v>0</v>
      </c>
      <c r="MM161" s="4">
        <f>invoer!G153</f>
        <v>0</v>
      </c>
      <c r="MN161" s="4">
        <f>invoer!H153</f>
        <v>0</v>
      </c>
      <c r="MO161" s="4">
        <f>invoer!B154</f>
        <v>0</v>
      </c>
      <c r="MP161" s="4">
        <f>invoer!C154</f>
        <v>0</v>
      </c>
      <c r="MQ161" s="4">
        <f>invoer!D154</f>
        <v>0</v>
      </c>
      <c r="MR161" s="4">
        <f>invoer!E154</f>
        <v>0</v>
      </c>
      <c r="MS161" s="4">
        <f>invoer!F154</f>
        <v>0</v>
      </c>
      <c r="MT161" s="4">
        <f>invoer!G154</f>
        <v>0</v>
      </c>
      <c r="MU161" s="4">
        <f>invoer!H154</f>
        <v>0</v>
      </c>
      <c r="MV161" s="4">
        <f>invoer!B155</f>
        <v>0</v>
      </c>
      <c r="MW161" s="4">
        <f>invoer!C155</f>
        <v>0</v>
      </c>
      <c r="MX161" s="4">
        <f>invoer!D155</f>
        <v>0</v>
      </c>
      <c r="MY161" s="4">
        <f>invoer!E155</f>
        <v>0</v>
      </c>
      <c r="MZ161" s="4">
        <f>invoer!F155</f>
        <v>0</v>
      </c>
      <c r="NA161" s="4">
        <f>invoer!G155</f>
        <v>0</v>
      </c>
      <c r="NB161" s="4">
        <f>invoer!H155</f>
        <v>0</v>
      </c>
      <c r="NC161" s="4">
        <f>invoer!B156</f>
        <v>0</v>
      </c>
      <c r="ND161" s="4">
        <f>invoer!C156</f>
        <v>0</v>
      </c>
      <c r="NE161" s="4">
        <f>invoer!D156</f>
        <v>0</v>
      </c>
      <c r="NF161" s="4">
        <f>invoer!E156</f>
        <v>0</v>
      </c>
      <c r="NG161" s="4">
        <f>invoer!F156</f>
        <v>0</v>
      </c>
      <c r="NH161" s="4">
        <f>invoer!G156</f>
        <v>0</v>
      </c>
      <c r="NI161" s="4">
        <f>invoer!H156</f>
        <v>0</v>
      </c>
      <c r="NJ161" s="4">
        <f>invoer!B157</f>
        <v>0</v>
      </c>
      <c r="NK161" s="4">
        <f>invoer!C157</f>
        <v>0</v>
      </c>
      <c r="NL161" s="4">
        <f>invoer!D157</f>
        <v>0</v>
      </c>
      <c r="NM161" s="4">
        <f>invoer!E157</f>
        <v>0</v>
      </c>
      <c r="NN161" s="4">
        <f>invoer!F157</f>
        <v>0</v>
      </c>
      <c r="NO161" s="4">
        <f>invoer!G157</f>
        <v>0</v>
      </c>
      <c r="NP161" s="4">
        <f>invoer!H157</f>
        <v>0</v>
      </c>
      <c r="NQ161" s="4">
        <f>invoer!B158</f>
        <v>0</v>
      </c>
      <c r="NR161" s="4">
        <f>invoer!C158</f>
        <v>0</v>
      </c>
      <c r="NS161" s="4">
        <f>invoer!D158</f>
        <v>0</v>
      </c>
      <c r="NT161" s="4">
        <f>invoer!E158</f>
        <v>0</v>
      </c>
      <c r="NU161" s="4">
        <f>invoer!F158</f>
        <v>0</v>
      </c>
      <c r="NV161" s="4">
        <f>invoer!G158</f>
        <v>0</v>
      </c>
      <c r="NW161" s="4">
        <f>invoer!H158</f>
        <v>0</v>
      </c>
      <c r="NX161" s="4">
        <f>invoer!B159</f>
        <v>0</v>
      </c>
      <c r="NY161" s="4">
        <f>invoer!C159</f>
        <v>0</v>
      </c>
      <c r="NZ161" s="4">
        <f>invoer!D159</f>
        <v>0</v>
      </c>
    </row>
    <row r="162" spans="2:390">
      <c r="B162" s="4" t="s">
        <v>42</v>
      </c>
      <c r="C162" s="4">
        <f>invoer!$B161</f>
        <v>0</v>
      </c>
      <c r="D162" s="4">
        <f>invoer!C161</f>
        <v>0</v>
      </c>
      <c r="E162" s="4">
        <f>invoer!D161</f>
        <v>0</v>
      </c>
      <c r="F162" s="4">
        <f>invoer!E161</f>
        <v>0</v>
      </c>
      <c r="G162" s="4">
        <f>invoer!F161</f>
        <v>0</v>
      </c>
      <c r="H162" s="4">
        <f>invoer!G161</f>
        <v>0</v>
      </c>
      <c r="I162" s="4">
        <f>invoer!H161</f>
        <v>0</v>
      </c>
      <c r="J162" s="4">
        <f>invoer!B162</f>
        <v>0</v>
      </c>
      <c r="K162" s="4">
        <f>invoer!C162</f>
        <v>0</v>
      </c>
      <c r="L162" s="4">
        <f>invoer!D162</f>
        <v>0</v>
      </c>
      <c r="M162" s="4">
        <f>invoer!E162</f>
        <v>0</v>
      </c>
      <c r="N162" s="4">
        <f>invoer!F162</f>
        <v>0</v>
      </c>
      <c r="O162" s="4">
        <f>invoer!G162</f>
        <v>0</v>
      </c>
      <c r="P162" s="4">
        <f>invoer!H162</f>
        <v>0</v>
      </c>
      <c r="Q162" s="4">
        <f>invoer!B163</f>
        <v>0</v>
      </c>
      <c r="R162" s="4">
        <f>invoer!C163</f>
        <v>0</v>
      </c>
      <c r="S162" s="4">
        <f>invoer!D163</f>
        <v>0</v>
      </c>
      <c r="T162" s="4">
        <f>invoer!E163</f>
        <v>0</v>
      </c>
      <c r="U162" s="4">
        <f>invoer!F163</f>
        <v>0</v>
      </c>
      <c r="V162" s="4">
        <f>invoer!G163</f>
        <v>0</v>
      </c>
      <c r="W162" s="4">
        <f>invoer!H163</f>
        <v>0</v>
      </c>
      <c r="X162" s="4">
        <f>invoer!B164</f>
        <v>0</v>
      </c>
      <c r="Y162" s="4">
        <f>invoer!C164</f>
        <v>0</v>
      </c>
      <c r="Z162" s="4">
        <f>invoer!D164</f>
        <v>0</v>
      </c>
      <c r="AA162" s="4">
        <f>invoer!E164</f>
        <v>0</v>
      </c>
      <c r="AB162" s="4">
        <f>invoer!F164</f>
        <v>0</v>
      </c>
      <c r="AC162" s="4">
        <f>invoer!G164</f>
        <v>0</v>
      </c>
      <c r="AD162" s="4">
        <f>invoer!H164</f>
        <v>0</v>
      </c>
      <c r="AE162" s="4">
        <f>invoer!B165</f>
        <v>0</v>
      </c>
      <c r="AF162" s="4">
        <f>invoer!C165</f>
        <v>0</v>
      </c>
      <c r="AG162" s="4">
        <f>invoer!D165</f>
        <v>0</v>
      </c>
      <c r="AH162" s="4">
        <f>invoer!E165</f>
        <v>0</v>
      </c>
      <c r="AI162" s="4">
        <f>invoer!F165</f>
        <v>0</v>
      </c>
      <c r="AJ162" s="4">
        <f>invoer!G165</f>
        <v>0</v>
      </c>
      <c r="AK162" s="4">
        <f>invoer!H165</f>
        <v>0</v>
      </c>
      <c r="AL162" s="4">
        <f>invoer!B166</f>
        <v>0</v>
      </c>
      <c r="AM162" s="4">
        <f>invoer!C166</f>
        <v>0</v>
      </c>
      <c r="AN162" s="4">
        <f>invoer!D166</f>
        <v>0</v>
      </c>
      <c r="AO162" s="4">
        <f>invoer!E166</f>
        <v>0</v>
      </c>
      <c r="AP162" s="4">
        <f>invoer!F166</f>
        <v>0</v>
      </c>
      <c r="AQ162" s="4">
        <f>invoer!G166</f>
        <v>0</v>
      </c>
      <c r="AR162" s="4">
        <f>invoer!H166</f>
        <v>0</v>
      </c>
      <c r="AS162" s="4">
        <f>invoer!B167</f>
        <v>0</v>
      </c>
      <c r="AT162" s="4">
        <f>invoer!C167</f>
        <v>0</v>
      </c>
      <c r="AU162" s="4">
        <f>invoer!D167</f>
        <v>0</v>
      </c>
      <c r="AV162" s="4">
        <f>invoer!E167</f>
        <v>0</v>
      </c>
      <c r="AW162" s="4">
        <f>invoer!F167</f>
        <v>0</v>
      </c>
      <c r="AX162" s="4">
        <f>invoer!G167</f>
        <v>0</v>
      </c>
      <c r="AY162" s="4">
        <f>invoer!H167</f>
        <v>0</v>
      </c>
      <c r="AZ162" s="4">
        <f>invoer!B168</f>
        <v>0</v>
      </c>
      <c r="BA162" s="4">
        <f>invoer!C168</f>
        <v>0</v>
      </c>
      <c r="BB162" s="4">
        <f>invoer!D168</f>
        <v>0</v>
      </c>
      <c r="BC162" s="4">
        <f>invoer!E168</f>
        <v>0</v>
      </c>
      <c r="BD162" s="4">
        <f>invoer!F168</f>
        <v>0</v>
      </c>
      <c r="BE162" s="4">
        <f>invoer!G168</f>
        <v>0</v>
      </c>
      <c r="BF162" s="4">
        <f>invoer!H168</f>
        <v>0</v>
      </c>
      <c r="BG162" s="4">
        <f>invoer!B169</f>
        <v>0</v>
      </c>
      <c r="BH162" s="4">
        <f>invoer!C169</f>
        <v>0</v>
      </c>
      <c r="BI162" s="4">
        <f>invoer!D169</f>
        <v>0</v>
      </c>
      <c r="BJ162" s="4">
        <f>invoer!E169</f>
        <v>0</v>
      </c>
      <c r="BK162" s="4">
        <f>invoer!F169</f>
        <v>0</v>
      </c>
      <c r="BL162" s="4">
        <f>invoer!G169</f>
        <v>0</v>
      </c>
      <c r="BM162" s="4">
        <f>invoer!H169</f>
        <v>0</v>
      </c>
      <c r="BN162" s="4">
        <f>invoer!B170</f>
        <v>0</v>
      </c>
      <c r="BO162" s="4">
        <f>invoer!C170</f>
        <v>0</v>
      </c>
      <c r="BP162" s="4">
        <f>invoer!D170</f>
        <v>0</v>
      </c>
      <c r="BQ162" s="4">
        <f>invoer!E170</f>
        <v>0</v>
      </c>
      <c r="BR162" s="4">
        <f>invoer!F170</f>
        <v>0</v>
      </c>
      <c r="BS162" s="4">
        <f>invoer!G170</f>
        <v>0</v>
      </c>
      <c r="BT162" s="4">
        <f>invoer!H170</f>
        <v>0</v>
      </c>
      <c r="BU162" s="4">
        <f>invoer!B171</f>
        <v>0</v>
      </c>
      <c r="BV162" s="4">
        <f>invoer!C171</f>
        <v>0</v>
      </c>
      <c r="BW162" s="4">
        <f>invoer!D171</f>
        <v>0</v>
      </c>
      <c r="BX162" s="4">
        <f>invoer!E171</f>
        <v>0</v>
      </c>
      <c r="BY162" s="4">
        <f>invoer!F171</f>
        <v>0</v>
      </c>
      <c r="BZ162" s="4">
        <f>invoer!G171</f>
        <v>0</v>
      </c>
      <c r="CA162" s="4">
        <f>invoer!H171</f>
        <v>0</v>
      </c>
      <c r="CB162" s="4">
        <f>invoer!B172</f>
        <v>0</v>
      </c>
      <c r="CC162" s="4">
        <f>invoer!C172</f>
        <v>0</v>
      </c>
      <c r="CD162" s="4">
        <f>invoer!D172</f>
        <v>0</v>
      </c>
      <c r="CE162" s="4">
        <f>invoer!E172</f>
        <v>0</v>
      </c>
      <c r="CF162" s="4">
        <f>invoer!F172</f>
        <v>0</v>
      </c>
      <c r="CG162" s="4">
        <f>invoer!G172</f>
        <v>0</v>
      </c>
      <c r="CH162" s="4">
        <f>invoer!H172</f>
        <v>0</v>
      </c>
      <c r="CI162" s="4">
        <f>invoer!B173</f>
        <v>0</v>
      </c>
      <c r="CJ162" s="4">
        <f>invoer!C173</f>
        <v>0</v>
      </c>
      <c r="CK162" s="4">
        <f>invoer!D173</f>
        <v>0</v>
      </c>
      <c r="CL162" s="4">
        <f>invoer!E173</f>
        <v>0</v>
      </c>
      <c r="CM162" s="4">
        <f>invoer!F173</f>
        <v>0</v>
      </c>
      <c r="CN162" s="4">
        <f>invoer!G173</f>
        <v>0</v>
      </c>
      <c r="CO162" s="4">
        <f>invoer!H173</f>
        <v>0</v>
      </c>
      <c r="CP162" s="4">
        <f>invoer!B174</f>
        <v>0</v>
      </c>
      <c r="CQ162" s="4">
        <f>invoer!C174</f>
        <v>0</v>
      </c>
      <c r="CR162" s="4">
        <f>invoer!D174</f>
        <v>0</v>
      </c>
      <c r="CS162" s="4">
        <f>invoer!E174</f>
        <v>0</v>
      </c>
      <c r="CT162" s="4">
        <f>invoer!F174</f>
        <v>0</v>
      </c>
      <c r="CU162" s="4">
        <f>invoer!G174</f>
        <v>0</v>
      </c>
      <c r="CV162" s="4">
        <f>invoer!H174</f>
        <v>0</v>
      </c>
      <c r="CW162" s="4">
        <f>invoer!B175</f>
        <v>0</v>
      </c>
      <c r="CX162" s="4">
        <f>invoer!C175</f>
        <v>0</v>
      </c>
      <c r="CY162" s="4">
        <f>invoer!D175</f>
        <v>0</v>
      </c>
      <c r="CZ162" s="4">
        <f>invoer!E175</f>
        <v>0</v>
      </c>
      <c r="DA162" s="4">
        <f>invoer!F175</f>
        <v>0</v>
      </c>
      <c r="DB162" s="4">
        <f>invoer!G175</f>
        <v>0</v>
      </c>
      <c r="DC162" s="4">
        <f>invoer!H175</f>
        <v>0</v>
      </c>
      <c r="DD162" s="4">
        <f>invoer!B176</f>
        <v>0</v>
      </c>
      <c r="DE162" s="4">
        <f>invoer!C176</f>
        <v>0</v>
      </c>
      <c r="DF162" s="4">
        <f>invoer!D176</f>
        <v>0</v>
      </c>
      <c r="DG162" s="4">
        <f>invoer!E176</f>
        <v>0</v>
      </c>
      <c r="DH162" s="4">
        <f>invoer!F176</f>
        <v>0</v>
      </c>
      <c r="DI162" s="4">
        <f>invoer!G176</f>
        <v>0</v>
      </c>
      <c r="DJ162" s="4">
        <f>invoer!H176</f>
        <v>0</v>
      </c>
      <c r="DK162" s="4">
        <f>invoer!B177</f>
        <v>0</v>
      </c>
      <c r="DL162" s="4">
        <f>invoer!C177</f>
        <v>0</v>
      </c>
      <c r="DM162" s="4">
        <f>invoer!D177</f>
        <v>0</v>
      </c>
      <c r="DN162" s="4">
        <f>invoer!E177</f>
        <v>0</v>
      </c>
      <c r="DO162" s="4">
        <f>invoer!F177</f>
        <v>0</v>
      </c>
      <c r="DP162" s="4">
        <f>invoer!G177</f>
        <v>0</v>
      </c>
      <c r="DQ162" s="4">
        <f>invoer!H177</f>
        <v>0</v>
      </c>
      <c r="DR162" s="4">
        <f>invoer!B178</f>
        <v>0</v>
      </c>
      <c r="DS162" s="4">
        <f>invoer!C178</f>
        <v>0</v>
      </c>
      <c r="DT162" s="4">
        <f>invoer!D178</f>
        <v>0</v>
      </c>
      <c r="DU162" s="4">
        <f>invoer!E178</f>
        <v>0</v>
      </c>
      <c r="DV162" s="4">
        <f>invoer!F178</f>
        <v>0</v>
      </c>
      <c r="DW162" s="4">
        <f>invoer!G178</f>
        <v>0</v>
      </c>
      <c r="DX162" s="4">
        <f>invoer!H178</f>
        <v>0</v>
      </c>
      <c r="DY162" s="4">
        <f>invoer!B179</f>
        <v>0</v>
      </c>
      <c r="DZ162" s="4">
        <f>invoer!C179</f>
        <v>0</v>
      </c>
      <c r="EA162" s="4">
        <f>invoer!D179</f>
        <v>0</v>
      </c>
      <c r="EB162" s="4">
        <f>invoer!E179</f>
        <v>0</v>
      </c>
      <c r="EC162" s="4">
        <f>invoer!F179</f>
        <v>0</v>
      </c>
      <c r="ED162" s="4">
        <f>invoer!G179</f>
        <v>0</v>
      </c>
      <c r="EE162" s="4">
        <f>invoer!H179</f>
        <v>0</v>
      </c>
      <c r="EF162" s="4">
        <f>invoer!B180</f>
        <v>0</v>
      </c>
      <c r="EG162" s="4">
        <f>invoer!C180</f>
        <v>0</v>
      </c>
      <c r="EH162" s="4">
        <f>invoer!D180</f>
        <v>0</v>
      </c>
      <c r="EI162" s="4">
        <f>invoer!E180</f>
        <v>0</v>
      </c>
      <c r="EJ162" s="4">
        <f>invoer!F180</f>
        <v>0</v>
      </c>
      <c r="EK162" s="4">
        <f>invoer!G180</f>
        <v>0</v>
      </c>
      <c r="EL162" s="4">
        <f>invoer!H180</f>
        <v>0</v>
      </c>
      <c r="EM162" s="4">
        <f>invoer!B126</f>
        <v>4</v>
      </c>
      <c r="EN162" s="4">
        <f>invoer!C126</f>
        <v>0</v>
      </c>
      <c r="EO162" s="4">
        <f>invoer!D126</f>
        <v>0</v>
      </c>
      <c r="EP162" s="4">
        <f>invoer!E126</f>
        <v>0</v>
      </c>
      <c r="EQ162" s="4">
        <f>invoer!F126</f>
        <v>0</v>
      </c>
      <c r="ER162" s="4">
        <f>invoer!G126</f>
        <v>0</v>
      </c>
      <c r="ES162" s="4">
        <f>invoer!H126</f>
        <v>0</v>
      </c>
      <c r="ET162" s="4">
        <f>invoer!B127</f>
        <v>5</v>
      </c>
      <c r="EU162" s="4">
        <f>invoer!C127</f>
        <v>0</v>
      </c>
      <c r="EV162" s="4">
        <f>invoer!D127</f>
        <v>0</v>
      </c>
      <c r="EW162" s="4">
        <f>invoer!E127</f>
        <v>0</v>
      </c>
      <c r="EX162" s="4">
        <f>invoer!F127</f>
        <v>0</v>
      </c>
      <c r="EY162" s="4">
        <f>invoer!G127</f>
        <v>0</v>
      </c>
      <c r="EZ162" s="4">
        <f>invoer!H127</f>
        <v>0</v>
      </c>
      <c r="FA162" s="4">
        <f>invoer!B128</f>
        <v>6</v>
      </c>
      <c r="FB162" s="4">
        <f>invoer!C128</f>
        <v>0</v>
      </c>
      <c r="FC162" s="4">
        <f>invoer!D128</f>
        <v>0</v>
      </c>
      <c r="FD162" s="4">
        <f>invoer!E128</f>
        <v>0</v>
      </c>
      <c r="FE162" s="4">
        <f>invoer!F128</f>
        <v>0</v>
      </c>
      <c r="FF162" s="4">
        <f>invoer!G128</f>
        <v>0</v>
      </c>
      <c r="FG162" s="4">
        <f>invoer!H128</f>
        <v>0</v>
      </c>
      <c r="FH162" s="4">
        <f>invoer!B129</f>
        <v>0</v>
      </c>
      <c r="FI162" s="4">
        <f>invoer!C129</f>
        <v>0</v>
      </c>
      <c r="FJ162" s="4">
        <f>invoer!D129</f>
        <v>0</v>
      </c>
      <c r="FK162" s="4">
        <f>invoer!E129</f>
        <v>0</v>
      </c>
      <c r="FL162" s="4">
        <f>invoer!F129</f>
        <v>0</v>
      </c>
      <c r="FM162" s="4">
        <f>invoer!G129</f>
        <v>0</v>
      </c>
      <c r="FN162" s="4">
        <f>invoer!H129</f>
        <v>0</v>
      </c>
      <c r="FO162" s="4">
        <f>invoer!B130</f>
        <v>0</v>
      </c>
      <c r="FP162" s="4">
        <f>invoer!C130</f>
        <v>0</v>
      </c>
      <c r="FQ162" s="4">
        <f>invoer!D130</f>
        <v>0</v>
      </c>
      <c r="FR162" s="4">
        <f>invoer!E130</f>
        <v>0</v>
      </c>
      <c r="FS162" s="4">
        <f>invoer!F130</f>
        <v>0</v>
      </c>
      <c r="FT162" s="4">
        <f>invoer!G130</f>
        <v>0</v>
      </c>
      <c r="FU162" s="4">
        <f>invoer!H130</f>
        <v>0</v>
      </c>
      <c r="FV162" s="4">
        <f>invoer!B131</f>
        <v>0</v>
      </c>
      <c r="FW162" s="4">
        <f>invoer!C131</f>
        <v>0</v>
      </c>
      <c r="FX162" s="4">
        <f>invoer!D131</f>
        <v>0</v>
      </c>
      <c r="FY162" s="4">
        <f>invoer!E131</f>
        <v>0</v>
      </c>
      <c r="FZ162" s="4">
        <f>invoer!F131</f>
        <v>0</v>
      </c>
      <c r="GA162" s="4">
        <f>invoer!G131</f>
        <v>0</v>
      </c>
      <c r="GB162" s="4">
        <f>invoer!H131</f>
        <v>0</v>
      </c>
      <c r="GC162" s="4">
        <f>invoer!B132</f>
        <v>0</v>
      </c>
      <c r="GD162" s="4">
        <f>invoer!C132</f>
        <v>0</v>
      </c>
      <c r="GE162" s="4">
        <f>invoer!D132</f>
        <v>0</v>
      </c>
      <c r="GF162" s="4">
        <f>invoer!E132</f>
        <v>0</v>
      </c>
      <c r="GG162" s="4">
        <f>invoer!F132</f>
        <v>0</v>
      </c>
      <c r="GH162" s="4">
        <f>invoer!G132</f>
        <v>0</v>
      </c>
      <c r="GI162" s="4">
        <f>invoer!H132</f>
        <v>0</v>
      </c>
      <c r="GJ162" s="4">
        <f>invoer!B133</f>
        <v>0</v>
      </c>
      <c r="GK162" s="4">
        <f>invoer!C133</f>
        <v>0</v>
      </c>
      <c r="GL162" s="4">
        <f>invoer!D133</f>
        <v>0</v>
      </c>
      <c r="GM162" s="4">
        <f>invoer!E133</f>
        <v>0</v>
      </c>
      <c r="GN162" s="4">
        <f>invoer!F133</f>
        <v>0</v>
      </c>
      <c r="GO162" s="4">
        <f>invoer!G133</f>
        <v>0</v>
      </c>
      <c r="GP162" s="4">
        <f>invoer!H133</f>
        <v>0</v>
      </c>
      <c r="GQ162" s="4">
        <f>invoer!B134</f>
        <v>0</v>
      </c>
      <c r="GR162" s="4">
        <f>invoer!C134</f>
        <v>0</v>
      </c>
      <c r="GS162" s="4">
        <f>invoer!D134</f>
        <v>0</v>
      </c>
      <c r="GT162" s="4">
        <f>invoer!E134</f>
        <v>0</v>
      </c>
      <c r="GU162" s="4">
        <f>invoer!F134</f>
        <v>0</v>
      </c>
      <c r="GV162" s="4">
        <f>invoer!G134</f>
        <v>0</v>
      </c>
      <c r="GW162" s="4">
        <f>invoer!H134</f>
        <v>0</v>
      </c>
      <c r="GX162" s="4">
        <f>invoer!B135</f>
        <v>0</v>
      </c>
      <c r="GY162" s="4">
        <f>invoer!C135</f>
        <v>0</v>
      </c>
      <c r="GZ162" s="4">
        <f>invoer!D135</f>
        <v>0</v>
      </c>
      <c r="HA162" s="4">
        <f>invoer!E135</f>
        <v>0</v>
      </c>
      <c r="HB162" s="4">
        <f>invoer!F135</f>
        <v>0</v>
      </c>
      <c r="HC162" s="4">
        <f>invoer!G135</f>
        <v>0</v>
      </c>
      <c r="HD162" s="4">
        <f>invoer!H135</f>
        <v>0</v>
      </c>
      <c r="HE162" s="4">
        <f>invoer!B136</f>
        <v>0</v>
      </c>
      <c r="HF162" s="4">
        <f>invoer!C136</f>
        <v>0</v>
      </c>
      <c r="HG162" s="4">
        <f>invoer!D136</f>
        <v>0</v>
      </c>
      <c r="HH162" s="4">
        <f>invoer!E136</f>
        <v>0</v>
      </c>
      <c r="HI162" s="4">
        <f>invoer!F136</f>
        <v>0</v>
      </c>
      <c r="HJ162" s="4">
        <f>invoer!G136</f>
        <v>0</v>
      </c>
      <c r="HK162" s="4">
        <f>invoer!H136</f>
        <v>0</v>
      </c>
      <c r="HL162" s="4">
        <f>invoer!B137</f>
        <v>0</v>
      </c>
      <c r="HM162" s="4">
        <f>invoer!C137</f>
        <v>0</v>
      </c>
      <c r="HN162" s="4">
        <f>invoer!D137</f>
        <v>0</v>
      </c>
      <c r="HO162" s="4">
        <f>invoer!E137</f>
        <v>0</v>
      </c>
      <c r="HP162" s="4">
        <f>invoer!F137</f>
        <v>0</v>
      </c>
      <c r="HQ162" s="4">
        <f>invoer!G137</f>
        <v>0</v>
      </c>
      <c r="HR162" s="4">
        <f>invoer!H137</f>
        <v>0</v>
      </c>
      <c r="HS162" s="4">
        <f>invoer!B138</f>
        <v>0</v>
      </c>
      <c r="HT162" s="4">
        <f>invoer!C138</f>
        <v>0</v>
      </c>
      <c r="HU162" s="4">
        <f>invoer!D138</f>
        <v>0</v>
      </c>
      <c r="HV162" s="4">
        <f>invoer!E138</f>
        <v>0</v>
      </c>
      <c r="HW162" s="4">
        <f>invoer!F138</f>
        <v>0</v>
      </c>
      <c r="HX162" s="4">
        <f>invoer!G138</f>
        <v>0</v>
      </c>
      <c r="HY162" s="4">
        <f>invoer!H138</f>
        <v>0</v>
      </c>
      <c r="HZ162" s="4">
        <f>invoer!B139</f>
        <v>0</v>
      </c>
      <c r="IA162" s="4">
        <f>invoer!C139</f>
        <v>0</v>
      </c>
      <c r="IB162" s="4">
        <f>invoer!D139</f>
        <v>0</v>
      </c>
      <c r="IC162" s="4">
        <f>invoer!E139</f>
        <v>0</v>
      </c>
      <c r="ID162" s="4">
        <f>invoer!F139</f>
        <v>0</v>
      </c>
      <c r="IE162" s="4">
        <f>invoer!G139</f>
        <v>0</v>
      </c>
      <c r="IF162" s="4">
        <f>invoer!H139</f>
        <v>0</v>
      </c>
      <c r="IG162" s="4">
        <f>invoer!B140</f>
        <v>0</v>
      </c>
      <c r="IH162" s="4">
        <f>invoer!C140</f>
        <v>0</v>
      </c>
      <c r="II162" s="4">
        <f>invoer!D140</f>
        <v>0</v>
      </c>
      <c r="IJ162" s="4">
        <f>invoer!E140</f>
        <v>0</v>
      </c>
      <c r="IK162" s="4">
        <f>invoer!F140</f>
        <v>0</v>
      </c>
      <c r="IL162" s="4">
        <f>invoer!G140</f>
        <v>0</v>
      </c>
      <c r="IM162" s="4">
        <f>invoer!H140</f>
        <v>0</v>
      </c>
      <c r="IN162" s="4">
        <f>invoer!B140</f>
        <v>0</v>
      </c>
      <c r="IO162" s="4">
        <f>invoer!C140</f>
        <v>0</v>
      </c>
      <c r="IP162" s="4">
        <f>invoer!D140</f>
        <v>0</v>
      </c>
      <c r="IQ162" s="4">
        <f>invoer!E140</f>
        <v>0</v>
      </c>
      <c r="IR162" s="4">
        <f>invoer!F140</f>
        <v>0</v>
      </c>
      <c r="IS162" s="4">
        <f>invoer!G140</f>
        <v>0</v>
      </c>
      <c r="IT162" s="4">
        <f>invoer!H140</f>
        <v>0</v>
      </c>
      <c r="IU162" s="4">
        <f>invoer!B141</f>
        <v>0</v>
      </c>
      <c r="IV162" s="4">
        <f>invoer!C141</f>
        <v>0</v>
      </c>
      <c r="IW162" s="4">
        <f>invoer!D141</f>
        <v>0</v>
      </c>
      <c r="IX162" s="4">
        <f>invoer!E141</f>
        <v>0</v>
      </c>
      <c r="IY162" s="4">
        <f>invoer!F141</f>
        <v>0</v>
      </c>
      <c r="IZ162" s="4">
        <f>invoer!G141</f>
        <v>0</v>
      </c>
      <c r="JA162" s="4">
        <f>invoer!H141</f>
        <v>0</v>
      </c>
      <c r="JB162" s="4">
        <f>invoer!B142</f>
        <v>0</v>
      </c>
      <c r="JC162" s="4">
        <f>invoer!C142</f>
        <v>0</v>
      </c>
      <c r="JD162" s="4">
        <f>invoer!D142</f>
        <v>0</v>
      </c>
      <c r="JE162" s="4">
        <f>invoer!E142</f>
        <v>0</v>
      </c>
      <c r="JF162" s="4">
        <f>invoer!F142</f>
        <v>0</v>
      </c>
      <c r="JG162" s="4">
        <f>invoer!G142</f>
        <v>0</v>
      </c>
      <c r="JH162" s="4">
        <f>invoer!H142</f>
        <v>0</v>
      </c>
      <c r="JI162" s="4">
        <f>invoer!B143</f>
        <v>0</v>
      </c>
      <c r="JJ162" s="4">
        <f>invoer!C143</f>
        <v>0</v>
      </c>
      <c r="JK162" s="4">
        <f>invoer!D143</f>
        <v>0</v>
      </c>
      <c r="JL162" s="4">
        <f>invoer!E143</f>
        <v>0</v>
      </c>
      <c r="JM162" s="4">
        <f>invoer!F143</f>
        <v>0</v>
      </c>
      <c r="JN162" s="4">
        <f>invoer!G143</f>
        <v>0</v>
      </c>
      <c r="JO162" s="4">
        <f>invoer!H143</f>
        <v>0</v>
      </c>
      <c r="JP162" s="4">
        <f>invoer!B144</f>
        <v>0</v>
      </c>
      <c r="JQ162" s="4">
        <f>invoer!C144</f>
        <v>0</v>
      </c>
      <c r="JR162" s="4">
        <f>invoer!D144</f>
        <v>0</v>
      </c>
      <c r="JS162" s="4">
        <f>invoer!E144</f>
        <v>0</v>
      </c>
      <c r="JT162" s="4">
        <f>invoer!F144</f>
        <v>0</v>
      </c>
      <c r="JU162" s="4">
        <f>invoer!G144</f>
        <v>0</v>
      </c>
      <c r="JV162" s="4">
        <f>invoer!H144</f>
        <v>0</v>
      </c>
      <c r="JW162" s="4">
        <f>invoer!B145</f>
        <v>0</v>
      </c>
      <c r="JX162" s="4">
        <f>invoer!C145</f>
        <v>0</v>
      </c>
      <c r="JY162" s="4">
        <f>invoer!D145</f>
        <v>0</v>
      </c>
      <c r="JZ162" s="4">
        <f>invoer!E145</f>
        <v>0</v>
      </c>
      <c r="KA162" s="4">
        <f>invoer!F145</f>
        <v>0</v>
      </c>
      <c r="KB162" s="4">
        <f>invoer!G145</f>
        <v>0</v>
      </c>
      <c r="KC162" s="4">
        <f>invoer!H145</f>
        <v>0</v>
      </c>
      <c r="KD162" s="4">
        <f>invoer!B146</f>
        <v>0</v>
      </c>
      <c r="KE162" s="4">
        <f>invoer!C146</f>
        <v>0</v>
      </c>
      <c r="KF162" s="4">
        <f>invoer!D146</f>
        <v>0</v>
      </c>
      <c r="KG162" s="4">
        <f>invoer!E146</f>
        <v>0</v>
      </c>
      <c r="KH162" s="4">
        <f>invoer!F146</f>
        <v>0</v>
      </c>
      <c r="KI162" s="4">
        <f>invoer!G146</f>
        <v>0</v>
      </c>
      <c r="KJ162" s="4">
        <f>invoer!H146</f>
        <v>0</v>
      </c>
      <c r="KK162" s="4">
        <f>invoer!B147</f>
        <v>0</v>
      </c>
      <c r="KL162" s="4">
        <f>invoer!C147</f>
        <v>0</v>
      </c>
      <c r="KM162" s="4">
        <f>invoer!D147</f>
        <v>0</v>
      </c>
      <c r="KN162" s="4">
        <f>invoer!E147</f>
        <v>0</v>
      </c>
      <c r="KO162" s="4">
        <f>invoer!F147</f>
        <v>0</v>
      </c>
      <c r="KP162" s="4">
        <f>invoer!G147</f>
        <v>0</v>
      </c>
      <c r="KQ162" s="4">
        <f>invoer!H147</f>
        <v>0</v>
      </c>
      <c r="KR162" s="4">
        <f>+invoer!B148</f>
        <v>0</v>
      </c>
      <c r="KS162" s="4">
        <f>+invoer!C148</f>
        <v>0</v>
      </c>
      <c r="KT162" s="4">
        <f>+invoer!D148</f>
        <v>0</v>
      </c>
      <c r="KU162" s="4">
        <f>+invoer!E148</f>
        <v>0</v>
      </c>
      <c r="KV162" s="4">
        <f>+invoer!F148</f>
        <v>0</v>
      </c>
      <c r="KW162" s="4">
        <f>+invoer!G148</f>
        <v>0</v>
      </c>
      <c r="KX162" s="4">
        <f>+invoer!H148</f>
        <v>0</v>
      </c>
      <c r="KY162" s="4">
        <f>invoer!B149</f>
        <v>0</v>
      </c>
      <c r="KZ162" s="4">
        <f>invoer!C149</f>
        <v>0</v>
      </c>
      <c r="LA162" s="4">
        <f>invoer!D149</f>
        <v>0</v>
      </c>
      <c r="LB162" s="4">
        <f>invoer!E149</f>
        <v>0</v>
      </c>
      <c r="LC162" s="4">
        <f>invoer!F149</f>
        <v>0</v>
      </c>
      <c r="LD162" s="4">
        <f>invoer!G149</f>
        <v>0</v>
      </c>
      <c r="LE162" s="4">
        <f>invoer!H149</f>
        <v>0</v>
      </c>
      <c r="LF162" s="4">
        <f>invoer!B150</f>
        <v>0</v>
      </c>
      <c r="LG162" s="4">
        <f>invoer!C150</f>
        <v>0</v>
      </c>
      <c r="LH162" s="4">
        <f>invoer!D150</f>
        <v>0</v>
      </c>
      <c r="LI162" s="4">
        <f>invoer!E150</f>
        <v>0</v>
      </c>
      <c r="LJ162" s="4">
        <f>invoer!F150</f>
        <v>0</v>
      </c>
      <c r="LK162" s="4">
        <f>invoer!G150</f>
        <v>0</v>
      </c>
      <c r="LL162" s="4">
        <f>invoer!H150</f>
        <v>0</v>
      </c>
      <c r="LM162" s="4">
        <f>invoer!B151</f>
        <v>0</v>
      </c>
      <c r="LN162" s="4">
        <f>invoer!C151</f>
        <v>0</v>
      </c>
      <c r="LO162" s="4">
        <f>invoer!D151</f>
        <v>0</v>
      </c>
      <c r="LP162" s="4">
        <f>invoer!E151</f>
        <v>0</v>
      </c>
      <c r="LQ162" s="4">
        <f>invoer!F151</f>
        <v>0</v>
      </c>
      <c r="LR162" s="4">
        <f>invoer!G151</f>
        <v>0</v>
      </c>
      <c r="LS162" s="4">
        <f>invoer!H151</f>
        <v>0</v>
      </c>
      <c r="LT162" s="4">
        <f>invoer!B152</f>
        <v>0</v>
      </c>
      <c r="LU162" s="4">
        <f>invoer!C152</f>
        <v>0</v>
      </c>
      <c r="LV162" s="4">
        <f>invoer!D152</f>
        <v>0</v>
      </c>
      <c r="LW162" s="4">
        <f>invoer!E152</f>
        <v>0</v>
      </c>
      <c r="LX162" s="4">
        <f>invoer!F152</f>
        <v>0</v>
      </c>
      <c r="LY162" s="4">
        <f>invoer!G152</f>
        <v>0</v>
      </c>
      <c r="LZ162" s="4">
        <f>invoer!H152</f>
        <v>0</v>
      </c>
      <c r="MA162" s="4">
        <f>invoer!B153</f>
        <v>0</v>
      </c>
      <c r="MB162" s="4">
        <f>invoer!C153</f>
        <v>0</v>
      </c>
      <c r="MC162" s="4">
        <f>invoer!D153</f>
        <v>0</v>
      </c>
      <c r="MD162" s="4">
        <f>invoer!E153</f>
        <v>0</v>
      </c>
      <c r="ME162" s="4">
        <f>invoer!F153</f>
        <v>0</v>
      </c>
      <c r="MF162" s="4">
        <f>invoer!G153</f>
        <v>0</v>
      </c>
      <c r="MG162" s="4">
        <f>invoer!H153</f>
        <v>0</v>
      </c>
      <c r="MH162" s="4">
        <f>invoer!B154</f>
        <v>0</v>
      </c>
      <c r="MI162" s="4">
        <f>invoer!C154</f>
        <v>0</v>
      </c>
      <c r="MJ162" s="4">
        <f>invoer!D154</f>
        <v>0</v>
      </c>
      <c r="MK162" s="4">
        <f>invoer!E154</f>
        <v>0</v>
      </c>
      <c r="ML162" s="4">
        <f>invoer!F154</f>
        <v>0</v>
      </c>
      <c r="MM162" s="4">
        <f>invoer!G154</f>
        <v>0</v>
      </c>
      <c r="MN162" s="4">
        <f>invoer!H154</f>
        <v>0</v>
      </c>
      <c r="MO162" s="4">
        <f>invoer!B155</f>
        <v>0</v>
      </c>
      <c r="MP162" s="4">
        <f>invoer!C155</f>
        <v>0</v>
      </c>
      <c r="MQ162" s="4">
        <f>invoer!D155</f>
        <v>0</v>
      </c>
      <c r="MR162" s="4">
        <f>invoer!E155</f>
        <v>0</v>
      </c>
      <c r="MS162" s="4">
        <f>invoer!F155</f>
        <v>0</v>
      </c>
      <c r="MT162" s="4">
        <f>invoer!G155</f>
        <v>0</v>
      </c>
      <c r="MU162" s="4">
        <f>invoer!H155</f>
        <v>0</v>
      </c>
      <c r="MV162" s="4">
        <f>invoer!B156</f>
        <v>0</v>
      </c>
      <c r="MW162" s="4">
        <f>invoer!C156</f>
        <v>0</v>
      </c>
      <c r="MX162" s="4">
        <f>invoer!D156</f>
        <v>0</v>
      </c>
      <c r="MY162" s="4">
        <f>invoer!E156</f>
        <v>0</v>
      </c>
      <c r="MZ162" s="4">
        <f>invoer!F156</f>
        <v>0</v>
      </c>
      <c r="NA162" s="4">
        <f>invoer!G156</f>
        <v>0</v>
      </c>
      <c r="NB162" s="4">
        <f>invoer!H156</f>
        <v>0</v>
      </c>
      <c r="NC162" s="4">
        <f>invoer!B157</f>
        <v>0</v>
      </c>
      <c r="ND162" s="4">
        <f>invoer!C157</f>
        <v>0</v>
      </c>
      <c r="NE162" s="4">
        <f>invoer!D157</f>
        <v>0</v>
      </c>
      <c r="NF162" s="4">
        <f>invoer!E157</f>
        <v>0</v>
      </c>
      <c r="NG162" s="4">
        <f>invoer!F157</f>
        <v>0</v>
      </c>
      <c r="NH162" s="4">
        <f>invoer!G157</f>
        <v>0</v>
      </c>
      <c r="NI162" s="4">
        <f>invoer!H157</f>
        <v>0</v>
      </c>
      <c r="NJ162" s="4">
        <f>invoer!B158</f>
        <v>0</v>
      </c>
      <c r="NK162" s="4">
        <f>invoer!C158</f>
        <v>0</v>
      </c>
      <c r="NL162" s="4">
        <f>invoer!D158</f>
        <v>0</v>
      </c>
      <c r="NM162" s="4">
        <f>invoer!E158</f>
        <v>0</v>
      </c>
      <c r="NN162" s="4">
        <f>invoer!F158</f>
        <v>0</v>
      </c>
      <c r="NO162" s="4">
        <f>invoer!G158</f>
        <v>0</v>
      </c>
      <c r="NP162" s="4">
        <f>invoer!H158</f>
        <v>0</v>
      </c>
      <c r="NQ162" s="4">
        <f>invoer!B159</f>
        <v>0</v>
      </c>
      <c r="NR162" s="4">
        <f>invoer!C159</f>
        <v>0</v>
      </c>
      <c r="NS162" s="4">
        <f>invoer!D159</f>
        <v>0</v>
      </c>
      <c r="NT162" s="4">
        <f>invoer!E159</f>
        <v>0</v>
      </c>
      <c r="NU162" s="4">
        <f>invoer!F159</f>
        <v>0</v>
      </c>
      <c r="NV162" s="4">
        <f>invoer!G159</f>
        <v>0</v>
      </c>
      <c r="NW162" s="4">
        <f>invoer!H159</f>
        <v>0</v>
      </c>
      <c r="NX162" s="4">
        <f>invoer!B160</f>
        <v>0</v>
      </c>
      <c r="NY162" s="4">
        <f>invoer!C160</f>
        <v>0</v>
      </c>
      <c r="NZ162" s="4">
        <f>invoer!D160</f>
        <v>0</v>
      </c>
    </row>
    <row r="163" spans="2:390">
      <c r="B163" s="4" t="s">
        <v>43</v>
      </c>
      <c r="C163" s="4">
        <f>invoer!$B162</f>
        <v>0</v>
      </c>
      <c r="D163" s="4">
        <f>invoer!C162</f>
        <v>0</v>
      </c>
      <c r="E163" s="4">
        <f>invoer!D162</f>
        <v>0</v>
      </c>
      <c r="F163" s="4">
        <f>invoer!E162</f>
        <v>0</v>
      </c>
      <c r="G163" s="4">
        <f>invoer!F162</f>
        <v>0</v>
      </c>
      <c r="H163" s="4">
        <f>invoer!G162</f>
        <v>0</v>
      </c>
      <c r="I163" s="4">
        <f>invoer!H162</f>
        <v>0</v>
      </c>
      <c r="J163" s="4">
        <f>invoer!B163</f>
        <v>0</v>
      </c>
      <c r="K163" s="4">
        <f>invoer!C163</f>
        <v>0</v>
      </c>
      <c r="L163" s="4">
        <f>invoer!D163</f>
        <v>0</v>
      </c>
      <c r="M163" s="4">
        <f>invoer!E163</f>
        <v>0</v>
      </c>
      <c r="N163" s="4">
        <f>invoer!F163</f>
        <v>0</v>
      </c>
      <c r="O163" s="4">
        <f>invoer!G163</f>
        <v>0</v>
      </c>
      <c r="P163" s="4">
        <f>invoer!H163</f>
        <v>0</v>
      </c>
      <c r="Q163" s="4">
        <f>invoer!B164</f>
        <v>0</v>
      </c>
      <c r="R163" s="4">
        <f>invoer!C164</f>
        <v>0</v>
      </c>
      <c r="S163" s="4">
        <f>invoer!D164</f>
        <v>0</v>
      </c>
      <c r="T163" s="4">
        <f>invoer!E164</f>
        <v>0</v>
      </c>
      <c r="U163" s="4">
        <f>invoer!F164</f>
        <v>0</v>
      </c>
      <c r="V163" s="4">
        <f>invoer!G164</f>
        <v>0</v>
      </c>
      <c r="W163" s="4">
        <f>invoer!H164</f>
        <v>0</v>
      </c>
      <c r="X163" s="4">
        <f>invoer!B165</f>
        <v>0</v>
      </c>
      <c r="Y163" s="4">
        <f>invoer!C165</f>
        <v>0</v>
      </c>
      <c r="Z163" s="4">
        <f>invoer!D165</f>
        <v>0</v>
      </c>
      <c r="AA163" s="4">
        <f>invoer!E165</f>
        <v>0</v>
      </c>
      <c r="AB163" s="4">
        <f>invoer!F165</f>
        <v>0</v>
      </c>
      <c r="AC163" s="4">
        <f>invoer!G165</f>
        <v>0</v>
      </c>
      <c r="AD163" s="4">
        <f>invoer!H165</f>
        <v>0</v>
      </c>
      <c r="AE163" s="4">
        <f>invoer!B166</f>
        <v>0</v>
      </c>
      <c r="AF163" s="4">
        <f>invoer!C166</f>
        <v>0</v>
      </c>
      <c r="AG163" s="4">
        <f>invoer!D166</f>
        <v>0</v>
      </c>
      <c r="AH163" s="4">
        <f>invoer!E166</f>
        <v>0</v>
      </c>
      <c r="AI163" s="4">
        <f>invoer!F166</f>
        <v>0</v>
      </c>
      <c r="AJ163" s="4">
        <f>invoer!G166</f>
        <v>0</v>
      </c>
      <c r="AK163" s="4">
        <f>invoer!H166</f>
        <v>0</v>
      </c>
      <c r="AL163" s="4">
        <f>invoer!B167</f>
        <v>0</v>
      </c>
      <c r="AM163" s="4">
        <f>invoer!C167</f>
        <v>0</v>
      </c>
      <c r="AN163" s="4">
        <f>invoer!D167</f>
        <v>0</v>
      </c>
      <c r="AO163" s="4">
        <f>invoer!E167</f>
        <v>0</v>
      </c>
      <c r="AP163" s="4">
        <f>invoer!F167</f>
        <v>0</v>
      </c>
      <c r="AQ163" s="4">
        <f>invoer!G167</f>
        <v>0</v>
      </c>
      <c r="AR163" s="4">
        <f>invoer!H167</f>
        <v>0</v>
      </c>
      <c r="AS163" s="4">
        <f>invoer!B168</f>
        <v>0</v>
      </c>
      <c r="AT163" s="4">
        <f>invoer!C168</f>
        <v>0</v>
      </c>
      <c r="AU163" s="4">
        <f>invoer!D168</f>
        <v>0</v>
      </c>
      <c r="AV163" s="4">
        <f>invoer!E168</f>
        <v>0</v>
      </c>
      <c r="AW163" s="4">
        <f>invoer!F168</f>
        <v>0</v>
      </c>
      <c r="AX163" s="4">
        <f>invoer!G168</f>
        <v>0</v>
      </c>
      <c r="AY163" s="4">
        <f>invoer!H168</f>
        <v>0</v>
      </c>
      <c r="AZ163" s="4">
        <f>invoer!B169</f>
        <v>0</v>
      </c>
      <c r="BA163" s="4">
        <f>invoer!C169</f>
        <v>0</v>
      </c>
      <c r="BB163" s="4">
        <f>invoer!D169</f>
        <v>0</v>
      </c>
      <c r="BC163" s="4">
        <f>invoer!E169</f>
        <v>0</v>
      </c>
      <c r="BD163" s="4">
        <f>invoer!F169</f>
        <v>0</v>
      </c>
      <c r="BE163" s="4">
        <f>invoer!G169</f>
        <v>0</v>
      </c>
      <c r="BF163" s="4">
        <f>invoer!H169</f>
        <v>0</v>
      </c>
      <c r="BG163" s="4">
        <f>invoer!B170</f>
        <v>0</v>
      </c>
      <c r="BH163" s="4">
        <f>invoer!C170</f>
        <v>0</v>
      </c>
      <c r="BI163" s="4">
        <f>invoer!D170</f>
        <v>0</v>
      </c>
      <c r="BJ163" s="4">
        <f>invoer!E170</f>
        <v>0</v>
      </c>
      <c r="BK163" s="4">
        <f>invoer!F170</f>
        <v>0</v>
      </c>
      <c r="BL163" s="4">
        <f>invoer!G170</f>
        <v>0</v>
      </c>
      <c r="BM163" s="4">
        <f>invoer!H170</f>
        <v>0</v>
      </c>
      <c r="BN163" s="4">
        <f>invoer!B171</f>
        <v>0</v>
      </c>
      <c r="BO163" s="4">
        <f>invoer!C171</f>
        <v>0</v>
      </c>
      <c r="BP163" s="4">
        <f>invoer!D171</f>
        <v>0</v>
      </c>
      <c r="BQ163" s="4">
        <f>invoer!E171</f>
        <v>0</v>
      </c>
      <c r="BR163" s="4">
        <f>invoer!F171</f>
        <v>0</v>
      </c>
      <c r="BS163" s="4">
        <f>invoer!G171</f>
        <v>0</v>
      </c>
      <c r="BT163" s="4">
        <f>invoer!H171</f>
        <v>0</v>
      </c>
      <c r="BU163" s="4">
        <f>invoer!B172</f>
        <v>0</v>
      </c>
      <c r="BV163" s="4">
        <f>invoer!C172</f>
        <v>0</v>
      </c>
      <c r="BW163" s="4">
        <f>invoer!D172</f>
        <v>0</v>
      </c>
      <c r="BX163" s="4">
        <f>invoer!E172</f>
        <v>0</v>
      </c>
      <c r="BY163" s="4">
        <f>invoer!F172</f>
        <v>0</v>
      </c>
      <c r="BZ163" s="4">
        <f>invoer!G172</f>
        <v>0</v>
      </c>
      <c r="CA163" s="4">
        <f>invoer!H172</f>
        <v>0</v>
      </c>
      <c r="CB163" s="4">
        <f>invoer!B173</f>
        <v>0</v>
      </c>
      <c r="CC163" s="4">
        <f>invoer!C173</f>
        <v>0</v>
      </c>
      <c r="CD163" s="4">
        <f>invoer!D173</f>
        <v>0</v>
      </c>
      <c r="CE163" s="4">
        <f>invoer!E173</f>
        <v>0</v>
      </c>
      <c r="CF163" s="4">
        <f>invoer!F173</f>
        <v>0</v>
      </c>
      <c r="CG163" s="4">
        <f>invoer!G173</f>
        <v>0</v>
      </c>
      <c r="CH163" s="4">
        <f>invoer!H173</f>
        <v>0</v>
      </c>
      <c r="CI163" s="4">
        <f>invoer!B174</f>
        <v>0</v>
      </c>
      <c r="CJ163" s="4">
        <f>invoer!C174</f>
        <v>0</v>
      </c>
      <c r="CK163" s="4">
        <f>invoer!D174</f>
        <v>0</v>
      </c>
      <c r="CL163" s="4">
        <f>invoer!E174</f>
        <v>0</v>
      </c>
      <c r="CM163" s="4">
        <f>invoer!F174</f>
        <v>0</v>
      </c>
      <c r="CN163" s="4">
        <f>invoer!G174</f>
        <v>0</v>
      </c>
      <c r="CO163" s="4">
        <f>invoer!H174</f>
        <v>0</v>
      </c>
      <c r="CP163" s="4">
        <f>invoer!B175</f>
        <v>0</v>
      </c>
      <c r="CQ163" s="4">
        <f>invoer!C175</f>
        <v>0</v>
      </c>
      <c r="CR163" s="4">
        <f>invoer!D175</f>
        <v>0</v>
      </c>
      <c r="CS163" s="4">
        <f>invoer!E175</f>
        <v>0</v>
      </c>
      <c r="CT163" s="4">
        <f>invoer!F175</f>
        <v>0</v>
      </c>
      <c r="CU163" s="4">
        <f>invoer!G175</f>
        <v>0</v>
      </c>
      <c r="CV163" s="4">
        <f>invoer!H175</f>
        <v>0</v>
      </c>
      <c r="CW163" s="4">
        <f>invoer!B176</f>
        <v>0</v>
      </c>
      <c r="CX163" s="4">
        <f>invoer!C176</f>
        <v>0</v>
      </c>
      <c r="CY163" s="4">
        <f>invoer!D176</f>
        <v>0</v>
      </c>
      <c r="CZ163" s="4">
        <f>invoer!E176</f>
        <v>0</v>
      </c>
      <c r="DA163" s="4">
        <f>invoer!F176</f>
        <v>0</v>
      </c>
      <c r="DB163" s="4">
        <f>invoer!G176</f>
        <v>0</v>
      </c>
      <c r="DC163" s="4">
        <f>invoer!H176</f>
        <v>0</v>
      </c>
      <c r="DD163" s="4">
        <f>invoer!B177</f>
        <v>0</v>
      </c>
      <c r="DE163" s="4">
        <f>invoer!C177</f>
        <v>0</v>
      </c>
      <c r="DF163" s="4">
        <f>invoer!D177</f>
        <v>0</v>
      </c>
      <c r="DG163" s="4">
        <f>invoer!E177</f>
        <v>0</v>
      </c>
      <c r="DH163" s="4">
        <f>invoer!F177</f>
        <v>0</v>
      </c>
      <c r="DI163" s="4">
        <f>invoer!G177</f>
        <v>0</v>
      </c>
      <c r="DJ163" s="4">
        <f>invoer!H177</f>
        <v>0</v>
      </c>
      <c r="DK163" s="4">
        <f>invoer!B178</f>
        <v>0</v>
      </c>
      <c r="DL163" s="4">
        <f>invoer!C178</f>
        <v>0</v>
      </c>
      <c r="DM163" s="4">
        <f>invoer!D178</f>
        <v>0</v>
      </c>
      <c r="DN163" s="4">
        <f>invoer!E178</f>
        <v>0</v>
      </c>
      <c r="DO163" s="4">
        <f>invoer!F178</f>
        <v>0</v>
      </c>
      <c r="DP163" s="4">
        <f>invoer!G178</f>
        <v>0</v>
      </c>
      <c r="DQ163" s="4">
        <f>invoer!H178</f>
        <v>0</v>
      </c>
      <c r="DR163" s="4">
        <f>invoer!B179</f>
        <v>0</v>
      </c>
      <c r="DS163" s="4">
        <f>invoer!C179</f>
        <v>0</v>
      </c>
      <c r="DT163" s="4">
        <f>invoer!D179</f>
        <v>0</v>
      </c>
      <c r="DU163" s="4">
        <f>invoer!E179</f>
        <v>0</v>
      </c>
      <c r="DV163" s="4">
        <f>invoer!F179</f>
        <v>0</v>
      </c>
      <c r="DW163" s="4">
        <f>invoer!G179</f>
        <v>0</v>
      </c>
      <c r="DX163" s="4">
        <f>invoer!H179</f>
        <v>0</v>
      </c>
      <c r="DY163" s="4">
        <f>invoer!B180</f>
        <v>0</v>
      </c>
      <c r="DZ163" s="4">
        <f>invoer!C180</f>
        <v>0</v>
      </c>
      <c r="EA163" s="4">
        <f>invoer!D180</f>
        <v>0</v>
      </c>
      <c r="EB163" s="4">
        <f>invoer!E180</f>
        <v>0</v>
      </c>
      <c r="EC163" s="4">
        <f>invoer!F180</f>
        <v>0</v>
      </c>
      <c r="ED163" s="4">
        <f>invoer!G180</f>
        <v>0</v>
      </c>
      <c r="EE163" s="4">
        <f>invoer!H180</f>
        <v>0</v>
      </c>
      <c r="EF163" s="4">
        <f>invoer!B126</f>
        <v>4</v>
      </c>
      <c r="EG163" s="4">
        <f>invoer!C126</f>
        <v>0</v>
      </c>
      <c r="EH163" s="4">
        <f>invoer!D126</f>
        <v>0</v>
      </c>
      <c r="EI163" s="4">
        <f>invoer!E126</f>
        <v>0</v>
      </c>
      <c r="EJ163" s="4">
        <f>invoer!F126</f>
        <v>0</v>
      </c>
      <c r="EK163" s="4">
        <f>invoer!G126</f>
        <v>0</v>
      </c>
      <c r="EL163" s="4">
        <f>invoer!H126</f>
        <v>0</v>
      </c>
      <c r="EM163" s="4">
        <f>invoer!B127</f>
        <v>5</v>
      </c>
      <c r="EN163" s="4">
        <f>invoer!C127</f>
        <v>0</v>
      </c>
      <c r="EO163" s="4">
        <f>invoer!D127</f>
        <v>0</v>
      </c>
      <c r="EP163" s="4">
        <f>invoer!E127</f>
        <v>0</v>
      </c>
      <c r="EQ163" s="4">
        <f>invoer!F127</f>
        <v>0</v>
      </c>
      <c r="ER163" s="4">
        <f>invoer!G127</f>
        <v>0</v>
      </c>
      <c r="ES163" s="4">
        <f>invoer!H127</f>
        <v>0</v>
      </c>
      <c r="ET163" s="4">
        <f>invoer!B128</f>
        <v>6</v>
      </c>
      <c r="EU163" s="4">
        <f>invoer!C128</f>
        <v>0</v>
      </c>
      <c r="EV163" s="4">
        <f>invoer!D128</f>
        <v>0</v>
      </c>
      <c r="EW163" s="4">
        <f>invoer!E128</f>
        <v>0</v>
      </c>
      <c r="EX163" s="4">
        <f>invoer!F128</f>
        <v>0</v>
      </c>
      <c r="EY163" s="4">
        <f>invoer!G128</f>
        <v>0</v>
      </c>
      <c r="EZ163" s="4">
        <f>invoer!H128</f>
        <v>0</v>
      </c>
      <c r="FA163" s="4">
        <f>invoer!B129</f>
        <v>0</v>
      </c>
      <c r="FB163" s="4">
        <f>invoer!C129</f>
        <v>0</v>
      </c>
      <c r="FC163" s="4">
        <f>invoer!D129</f>
        <v>0</v>
      </c>
      <c r="FD163" s="4">
        <f>invoer!E129</f>
        <v>0</v>
      </c>
      <c r="FE163" s="4">
        <f>invoer!F129</f>
        <v>0</v>
      </c>
      <c r="FF163" s="4">
        <f>invoer!G129</f>
        <v>0</v>
      </c>
      <c r="FG163" s="4">
        <f>invoer!H129</f>
        <v>0</v>
      </c>
      <c r="FH163" s="4">
        <f>invoer!B130</f>
        <v>0</v>
      </c>
      <c r="FI163" s="4">
        <f>invoer!C130</f>
        <v>0</v>
      </c>
      <c r="FJ163" s="4">
        <f>invoer!D130</f>
        <v>0</v>
      </c>
      <c r="FK163" s="4">
        <f>invoer!E130</f>
        <v>0</v>
      </c>
      <c r="FL163" s="4">
        <f>invoer!F130</f>
        <v>0</v>
      </c>
      <c r="FM163" s="4">
        <f>invoer!G130</f>
        <v>0</v>
      </c>
      <c r="FN163" s="4">
        <f>invoer!H130</f>
        <v>0</v>
      </c>
      <c r="FO163" s="4">
        <f>invoer!B131</f>
        <v>0</v>
      </c>
      <c r="FP163" s="4">
        <f>invoer!C131</f>
        <v>0</v>
      </c>
      <c r="FQ163" s="4">
        <f>invoer!D131</f>
        <v>0</v>
      </c>
      <c r="FR163" s="4">
        <f>invoer!E131</f>
        <v>0</v>
      </c>
      <c r="FS163" s="4">
        <f>invoer!F131</f>
        <v>0</v>
      </c>
      <c r="FT163" s="4">
        <f>invoer!G131</f>
        <v>0</v>
      </c>
      <c r="FU163" s="4">
        <f>invoer!H131</f>
        <v>0</v>
      </c>
      <c r="FV163" s="4">
        <f>invoer!B132</f>
        <v>0</v>
      </c>
      <c r="FW163" s="4">
        <f>invoer!C132</f>
        <v>0</v>
      </c>
      <c r="FX163" s="4">
        <f>invoer!D132</f>
        <v>0</v>
      </c>
      <c r="FY163" s="4">
        <f>invoer!E132</f>
        <v>0</v>
      </c>
      <c r="FZ163" s="4">
        <f>invoer!F132</f>
        <v>0</v>
      </c>
      <c r="GA163" s="4">
        <f>invoer!G132</f>
        <v>0</v>
      </c>
      <c r="GB163" s="4">
        <f>invoer!H132</f>
        <v>0</v>
      </c>
      <c r="GC163" s="4">
        <f>invoer!B133</f>
        <v>0</v>
      </c>
      <c r="GD163" s="4">
        <f>invoer!C133</f>
        <v>0</v>
      </c>
      <c r="GE163" s="4">
        <f>invoer!D133</f>
        <v>0</v>
      </c>
      <c r="GF163" s="4">
        <f>invoer!E133</f>
        <v>0</v>
      </c>
      <c r="GG163" s="4">
        <f>invoer!F133</f>
        <v>0</v>
      </c>
      <c r="GH163" s="4">
        <f>invoer!G133</f>
        <v>0</v>
      </c>
      <c r="GI163" s="4">
        <f>invoer!H133</f>
        <v>0</v>
      </c>
      <c r="GJ163" s="4">
        <f>invoer!B134</f>
        <v>0</v>
      </c>
      <c r="GK163" s="4">
        <f>invoer!C134</f>
        <v>0</v>
      </c>
      <c r="GL163" s="4">
        <f>invoer!D134</f>
        <v>0</v>
      </c>
      <c r="GM163" s="4">
        <f>invoer!E134</f>
        <v>0</v>
      </c>
      <c r="GN163" s="4">
        <f>invoer!F134</f>
        <v>0</v>
      </c>
      <c r="GO163" s="4">
        <f>invoer!G134</f>
        <v>0</v>
      </c>
      <c r="GP163" s="4">
        <f>invoer!H134</f>
        <v>0</v>
      </c>
      <c r="GQ163" s="4">
        <f>invoer!B135</f>
        <v>0</v>
      </c>
      <c r="GR163" s="4">
        <f>invoer!C135</f>
        <v>0</v>
      </c>
      <c r="GS163" s="4">
        <f>invoer!D135</f>
        <v>0</v>
      </c>
      <c r="GT163" s="4">
        <f>invoer!E135</f>
        <v>0</v>
      </c>
      <c r="GU163" s="4">
        <f>invoer!F135</f>
        <v>0</v>
      </c>
      <c r="GV163" s="4">
        <f>invoer!G135</f>
        <v>0</v>
      </c>
      <c r="GW163" s="4">
        <f>invoer!H135</f>
        <v>0</v>
      </c>
      <c r="GX163" s="4">
        <f>invoer!B136</f>
        <v>0</v>
      </c>
      <c r="GY163" s="4">
        <f>invoer!C136</f>
        <v>0</v>
      </c>
      <c r="GZ163" s="4">
        <f>invoer!D136</f>
        <v>0</v>
      </c>
      <c r="HA163" s="4">
        <f>invoer!E136</f>
        <v>0</v>
      </c>
      <c r="HB163" s="4">
        <f>invoer!F136</f>
        <v>0</v>
      </c>
      <c r="HC163" s="4">
        <f>invoer!G136</f>
        <v>0</v>
      </c>
      <c r="HD163" s="4">
        <f>invoer!H136</f>
        <v>0</v>
      </c>
      <c r="HE163" s="4">
        <f>invoer!B137</f>
        <v>0</v>
      </c>
      <c r="HF163" s="4">
        <f>invoer!C137</f>
        <v>0</v>
      </c>
      <c r="HG163" s="4">
        <f>invoer!D137</f>
        <v>0</v>
      </c>
      <c r="HH163" s="4">
        <f>invoer!E137</f>
        <v>0</v>
      </c>
      <c r="HI163" s="4">
        <f>invoer!F137</f>
        <v>0</v>
      </c>
      <c r="HJ163" s="4">
        <f>invoer!G137</f>
        <v>0</v>
      </c>
      <c r="HK163" s="4">
        <f>invoer!H137</f>
        <v>0</v>
      </c>
      <c r="HL163" s="4">
        <f>invoer!B138</f>
        <v>0</v>
      </c>
      <c r="HM163" s="4">
        <f>invoer!C138</f>
        <v>0</v>
      </c>
      <c r="HN163" s="4">
        <f>invoer!D138</f>
        <v>0</v>
      </c>
      <c r="HO163" s="4">
        <f>invoer!E138</f>
        <v>0</v>
      </c>
      <c r="HP163" s="4">
        <f>invoer!F138</f>
        <v>0</v>
      </c>
      <c r="HQ163" s="4">
        <f>invoer!G138</f>
        <v>0</v>
      </c>
      <c r="HR163" s="4">
        <f>invoer!H138</f>
        <v>0</v>
      </c>
      <c r="HS163" s="4">
        <f>invoer!B139</f>
        <v>0</v>
      </c>
      <c r="HT163" s="4">
        <f>invoer!C139</f>
        <v>0</v>
      </c>
      <c r="HU163" s="4">
        <f>invoer!D139</f>
        <v>0</v>
      </c>
      <c r="HV163" s="4">
        <f>invoer!E139</f>
        <v>0</v>
      </c>
      <c r="HW163" s="4">
        <f>invoer!F139</f>
        <v>0</v>
      </c>
      <c r="HX163" s="4">
        <f>invoer!G139</f>
        <v>0</v>
      </c>
      <c r="HY163" s="4">
        <f>invoer!H139</f>
        <v>0</v>
      </c>
      <c r="HZ163" s="4">
        <f>invoer!B140</f>
        <v>0</v>
      </c>
      <c r="IA163" s="4">
        <f>invoer!C140</f>
        <v>0</v>
      </c>
      <c r="IB163" s="4">
        <f>invoer!D140</f>
        <v>0</v>
      </c>
      <c r="IC163" s="4">
        <f>invoer!E140</f>
        <v>0</v>
      </c>
      <c r="ID163" s="4">
        <f>invoer!F140</f>
        <v>0</v>
      </c>
      <c r="IE163" s="4">
        <f>invoer!G140</f>
        <v>0</v>
      </c>
      <c r="IF163" s="4">
        <f>invoer!H140</f>
        <v>0</v>
      </c>
      <c r="IG163" s="4">
        <f>invoer!B141</f>
        <v>0</v>
      </c>
      <c r="IH163" s="4">
        <f>invoer!C141</f>
        <v>0</v>
      </c>
      <c r="II163" s="4">
        <f>invoer!D141</f>
        <v>0</v>
      </c>
      <c r="IJ163" s="4">
        <f>invoer!E141</f>
        <v>0</v>
      </c>
      <c r="IK163" s="4">
        <f>invoer!F141</f>
        <v>0</v>
      </c>
      <c r="IL163" s="4">
        <f>invoer!G141</f>
        <v>0</v>
      </c>
      <c r="IM163" s="4">
        <f>invoer!H141</f>
        <v>0</v>
      </c>
      <c r="IN163" s="4">
        <f>invoer!B141</f>
        <v>0</v>
      </c>
      <c r="IO163" s="4">
        <f>invoer!C141</f>
        <v>0</v>
      </c>
      <c r="IP163" s="4">
        <f>invoer!D141</f>
        <v>0</v>
      </c>
      <c r="IQ163" s="4">
        <f>invoer!E141</f>
        <v>0</v>
      </c>
      <c r="IR163" s="4">
        <f>invoer!F141</f>
        <v>0</v>
      </c>
      <c r="IS163" s="4">
        <f>invoer!G141</f>
        <v>0</v>
      </c>
      <c r="IT163" s="4">
        <f>invoer!H141</f>
        <v>0</v>
      </c>
      <c r="IU163" s="4">
        <f>invoer!B142</f>
        <v>0</v>
      </c>
      <c r="IV163" s="4">
        <f>invoer!C142</f>
        <v>0</v>
      </c>
      <c r="IW163" s="4">
        <f>invoer!D142</f>
        <v>0</v>
      </c>
      <c r="IX163" s="4">
        <f>invoer!E142</f>
        <v>0</v>
      </c>
      <c r="IY163" s="4">
        <f>invoer!F142</f>
        <v>0</v>
      </c>
      <c r="IZ163" s="4">
        <f>invoer!G142</f>
        <v>0</v>
      </c>
      <c r="JA163" s="4">
        <f>invoer!H142</f>
        <v>0</v>
      </c>
      <c r="JB163" s="4">
        <f>invoer!B143</f>
        <v>0</v>
      </c>
      <c r="JC163" s="4">
        <f>invoer!C143</f>
        <v>0</v>
      </c>
      <c r="JD163" s="4">
        <f>invoer!D143</f>
        <v>0</v>
      </c>
      <c r="JE163" s="4">
        <f>invoer!E143</f>
        <v>0</v>
      </c>
      <c r="JF163" s="4">
        <f>invoer!F143</f>
        <v>0</v>
      </c>
      <c r="JG163" s="4">
        <f>invoer!G143</f>
        <v>0</v>
      </c>
      <c r="JH163" s="4">
        <f>invoer!H143</f>
        <v>0</v>
      </c>
      <c r="JI163" s="4">
        <f>invoer!B144</f>
        <v>0</v>
      </c>
      <c r="JJ163" s="4">
        <f>invoer!C144</f>
        <v>0</v>
      </c>
      <c r="JK163" s="4">
        <f>invoer!D144</f>
        <v>0</v>
      </c>
      <c r="JL163" s="4">
        <f>invoer!E144</f>
        <v>0</v>
      </c>
      <c r="JM163" s="4">
        <f>invoer!F144</f>
        <v>0</v>
      </c>
      <c r="JN163" s="4">
        <f>invoer!G144</f>
        <v>0</v>
      </c>
      <c r="JO163" s="4">
        <f>invoer!H144</f>
        <v>0</v>
      </c>
      <c r="JP163" s="4">
        <f>invoer!B145</f>
        <v>0</v>
      </c>
      <c r="JQ163" s="4">
        <f>invoer!C145</f>
        <v>0</v>
      </c>
      <c r="JR163" s="4">
        <f>invoer!D145</f>
        <v>0</v>
      </c>
      <c r="JS163" s="4">
        <f>invoer!E145</f>
        <v>0</v>
      </c>
      <c r="JT163" s="4">
        <f>invoer!F145</f>
        <v>0</v>
      </c>
      <c r="JU163" s="4">
        <f>invoer!G145</f>
        <v>0</v>
      </c>
      <c r="JV163" s="4">
        <f>invoer!H145</f>
        <v>0</v>
      </c>
      <c r="JW163" s="4">
        <f>invoer!B146</f>
        <v>0</v>
      </c>
      <c r="JX163" s="4">
        <f>invoer!C146</f>
        <v>0</v>
      </c>
      <c r="JY163" s="4">
        <f>invoer!D146</f>
        <v>0</v>
      </c>
      <c r="JZ163" s="4">
        <f>invoer!E146</f>
        <v>0</v>
      </c>
      <c r="KA163" s="4">
        <f>invoer!F146</f>
        <v>0</v>
      </c>
      <c r="KB163" s="4">
        <f>invoer!G146</f>
        <v>0</v>
      </c>
      <c r="KC163" s="4">
        <f>invoer!H146</f>
        <v>0</v>
      </c>
      <c r="KD163" s="4">
        <f>invoer!B147</f>
        <v>0</v>
      </c>
      <c r="KE163" s="4">
        <f>invoer!C147</f>
        <v>0</v>
      </c>
      <c r="KF163" s="4">
        <f>invoer!D147</f>
        <v>0</v>
      </c>
      <c r="KG163" s="4">
        <f>invoer!E147</f>
        <v>0</v>
      </c>
      <c r="KH163" s="4">
        <f>invoer!F147</f>
        <v>0</v>
      </c>
      <c r="KI163" s="4">
        <f>invoer!G147</f>
        <v>0</v>
      </c>
      <c r="KJ163" s="4">
        <f>invoer!H147</f>
        <v>0</v>
      </c>
      <c r="KK163" s="4">
        <f>invoer!B148</f>
        <v>0</v>
      </c>
      <c r="KL163" s="4">
        <f>invoer!C148</f>
        <v>0</v>
      </c>
      <c r="KM163" s="4">
        <f>invoer!D148</f>
        <v>0</v>
      </c>
      <c r="KN163" s="4">
        <f>invoer!E148</f>
        <v>0</v>
      </c>
      <c r="KO163" s="4">
        <f>invoer!F148</f>
        <v>0</v>
      </c>
      <c r="KP163" s="4">
        <f>invoer!G148</f>
        <v>0</v>
      </c>
      <c r="KQ163" s="4">
        <f>invoer!H148</f>
        <v>0</v>
      </c>
      <c r="KR163" s="4">
        <f>+invoer!B149</f>
        <v>0</v>
      </c>
      <c r="KS163" s="4">
        <f>+invoer!C149</f>
        <v>0</v>
      </c>
      <c r="KT163" s="4">
        <f>+invoer!D149</f>
        <v>0</v>
      </c>
      <c r="KU163" s="4">
        <f>+invoer!E149</f>
        <v>0</v>
      </c>
      <c r="KV163" s="4">
        <f>+invoer!F149</f>
        <v>0</v>
      </c>
      <c r="KW163" s="4">
        <f>+invoer!G149</f>
        <v>0</v>
      </c>
      <c r="KX163" s="4">
        <f>+invoer!H149</f>
        <v>0</v>
      </c>
      <c r="KY163" s="4">
        <f>invoer!B150</f>
        <v>0</v>
      </c>
      <c r="KZ163" s="4">
        <f>invoer!C150</f>
        <v>0</v>
      </c>
      <c r="LA163" s="4">
        <f>invoer!D150</f>
        <v>0</v>
      </c>
      <c r="LB163" s="4">
        <f>invoer!E150</f>
        <v>0</v>
      </c>
      <c r="LC163" s="4">
        <f>invoer!F150</f>
        <v>0</v>
      </c>
      <c r="LD163" s="4">
        <f>invoer!G150</f>
        <v>0</v>
      </c>
      <c r="LE163" s="4">
        <f>invoer!H150</f>
        <v>0</v>
      </c>
      <c r="LF163" s="4">
        <f>invoer!B151</f>
        <v>0</v>
      </c>
      <c r="LG163" s="4">
        <f>invoer!C151</f>
        <v>0</v>
      </c>
      <c r="LH163" s="4">
        <f>invoer!D151</f>
        <v>0</v>
      </c>
      <c r="LI163" s="4">
        <f>invoer!E151</f>
        <v>0</v>
      </c>
      <c r="LJ163" s="4">
        <f>invoer!F151</f>
        <v>0</v>
      </c>
      <c r="LK163" s="4">
        <f>invoer!G151</f>
        <v>0</v>
      </c>
      <c r="LL163" s="4">
        <f>invoer!H151</f>
        <v>0</v>
      </c>
      <c r="LM163" s="4">
        <f>invoer!B152</f>
        <v>0</v>
      </c>
      <c r="LN163" s="4">
        <f>invoer!C152</f>
        <v>0</v>
      </c>
      <c r="LO163" s="4">
        <f>invoer!D152</f>
        <v>0</v>
      </c>
      <c r="LP163" s="4">
        <f>invoer!E152</f>
        <v>0</v>
      </c>
      <c r="LQ163" s="4">
        <f>invoer!F152</f>
        <v>0</v>
      </c>
      <c r="LR163" s="4">
        <f>invoer!G152</f>
        <v>0</v>
      </c>
      <c r="LS163" s="4">
        <f>invoer!H152</f>
        <v>0</v>
      </c>
      <c r="LT163" s="4">
        <f>invoer!B153</f>
        <v>0</v>
      </c>
      <c r="LU163" s="4">
        <f>invoer!C153</f>
        <v>0</v>
      </c>
      <c r="LV163" s="4">
        <f>invoer!D153</f>
        <v>0</v>
      </c>
      <c r="LW163" s="4">
        <f>invoer!E153</f>
        <v>0</v>
      </c>
      <c r="LX163" s="4">
        <f>invoer!F153</f>
        <v>0</v>
      </c>
      <c r="LY163" s="4">
        <f>invoer!G153</f>
        <v>0</v>
      </c>
      <c r="LZ163" s="4">
        <f>invoer!H153</f>
        <v>0</v>
      </c>
      <c r="MA163" s="4">
        <f>invoer!B154</f>
        <v>0</v>
      </c>
      <c r="MB163" s="4">
        <f>invoer!C154</f>
        <v>0</v>
      </c>
      <c r="MC163" s="4">
        <f>invoer!D154</f>
        <v>0</v>
      </c>
      <c r="MD163" s="4">
        <f>invoer!E154</f>
        <v>0</v>
      </c>
      <c r="ME163" s="4">
        <f>invoer!F154</f>
        <v>0</v>
      </c>
      <c r="MF163" s="4">
        <f>invoer!G154</f>
        <v>0</v>
      </c>
      <c r="MG163" s="4">
        <f>invoer!H154</f>
        <v>0</v>
      </c>
      <c r="MH163" s="4">
        <f>invoer!B155</f>
        <v>0</v>
      </c>
      <c r="MI163" s="4">
        <f>invoer!C155</f>
        <v>0</v>
      </c>
      <c r="MJ163" s="4">
        <f>invoer!D155</f>
        <v>0</v>
      </c>
      <c r="MK163" s="4">
        <f>invoer!E155</f>
        <v>0</v>
      </c>
      <c r="ML163" s="4">
        <f>invoer!F155</f>
        <v>0</v>
      </c>
      <c r="MM163" s="4">
        <f>invoer!G155</f>
        <v>0</v>
      </c>
      <c r="MN163" s="4">
        <f>invoer!H155</f>
        <v>0</v>
      </c>
      <c r="MO163" s="4">
        <f>invoer!B156</f>
        <v>0</v>
      </c>
      <c r="MP163" s="4">
        <f>invoer!C156</f>
        <v>0</v>
      </c>
      <c r="MQ163" s="4">
        <f>invoer!D156</f>
        <v>0</v>
      </c>
      <c r="MR163" s="4">
        <f>invoer!E156</f>
        <v>0</v>
      </c>
      <c r="MS163" s="4">
        <f>invoer!F156</f>
        <v>0</v>
      </c>
      <c r="MT163" s="4">
        <f>invoer!G156</f>
        <v>0</v>
      </c>
      <c r="MU163" s="4">
        <f>invoer!H156</f>
        <v>0</v>
      </c>
      <c r="MV163" s="4">
        <f>invoer!B157</f>
        <v>0</v>
      </c>
      <c r="MW163" s="4">
        <f>invoer!C157</f>
        <v>0</v>
      </c>
      <c r="MX163" s="4">
        <f>invoer!D157</f>
        <v>0</v>
      </c>
      <c r="MY163" s="4">
        <f>invoer!E157</f>
        <v>0</v>
      </c>
      <c r="MZ163" s="4">
        <f>invoer!F157</f>
        <v>0</v>
      </c>
      <c r="NA163" s="4">
        <f>invoer!G157</f>
        <v>0</v>
      </c>
      <c r="NB163" s="4">
        <f>invoer!H157</f>
        <v>0</v>
      </c>
      <c r="NC163" s="4">
        <f>invoer!B158</f>
        <v>0</v>
      </c>
      <c r="ND163" s="4">
        <f>invoer!C158</f>
        <v>0</v>
      </c>
      <c r="NE163" s="4">
        <f>invoer!D158</f>
        <v>0</v>
      </c>
      <c r="NF163" s="4">
        <f>invoer!E158</f>
        <v>0</v>
      </c>
      <c r="NG163" s="4">
        <f>invoer!F158</f>
        <v>0</v>
      </c>
      <c r="NH163" s="4">
        <f>invoer!G158</f>
        <v>0</v>
      </c>
      <c r="NI163" s="4">
        <f>invoer!H158</f>
        <v>0</v>
      </c>
      <c r="NJ163" s="4">
        <f>invoer!B159</f>
        <v>0</v>
      </c>
      <c r="NK163" s="4">
        <f>invoer!C159</f>
        <v>0</v>
      </c>
      <c r="NL163" s="4">
        <f>invoer!D159</f>
        <v>0</v>
      </c>
      <c r="NM163" s="4">
        <f>invoer!E159</f>
        <v>0</v>
      </c>
      <c r="NN163" s="4">
        <f>invoer!F159</f>
        <v>0</v>
      </c>
      <c r="NO163" s="4">
        <f>invoer!G159</f>
        <v>0</v>
      </c>
      <c r="NP163" s="4">
        <f>invoer!H159</f>
        <v>0</v>
      </c>
      <c r="NQ163" s="4">
        <f>invoer!B160</f>
        <v>0</v>
      </c>
      <c r="NR163" s="4">
        <f>invoer!C160</f>
        <v>0</v>
      </c>
      <c r="NS163" s="4">
        <f>invoer!D160</f>
        <v>0</v>
      </c>
      <c r="NT163" s="4">
        <f>invoer!E160</f>
        <v>0</v>
      </c>
      <c r="NU163" s="4">
        <f>invoer!F160</f>
        <v>0</v>
      </c>
      <c r="NV163" s="4">
        <f>invoer!G160</f>
        <v>0</v>
      </c>
      <c r="NW163" s="4">
        <f>invoer!H160</f>
        <v>0</v>
      </c>
      <c r="NX163" s="4">
        <f>invoer!B161</f>
        <v>0</v>
      </c>
      <c r="NY163" s="4">
        <f>invoer!C161</f>
        <v>0</v>
      </c>
      <c r="NZ163" s="4">
        <f>invoer!D161</f>
        <v>0</v>
      </c>
    </row>
    <row r="164" spans="2:390">
      <c r="B164" s="4" t="s">
        <v>44</v>
      </c>
      <c r="C164" s="4">
        <f>invoer!$B163</f>
        <v>0</v>
      </c>
      <c r="D164" s="4">
        <f>invoer!C163</f>
        <v>0</v>
      </c>
      <c r="E164" s="4">
        <f>invoer!D163</f>
        <v>0</v>
      </c>
      <c r="F164" s="4">
        <f>invoer!E163</f>
        <v>0</v>
      </c>
      <c r="G164" s="4">
        <f>invoer!F163</f>
        <v>0</v>
      </c>
      <c r="H164" s="4">
        <f>invoer!G163</f>
        <v>0</v>
      </c>
      <c r="I164" s="4">
        <f>invoer!H163</f>
        <v>0</v>
      </c>
      <c r="J164" s="4">
        <f>invoer!B164</f>
        <v>0</v>
      </c>
      <c r="K164" s="4">
        <f>invoer!C164</f>
        <v>0</v>
      </c>
      <c r="L164" s="4">
        <f>invoer!D164</f>
        <v>0</v>
      </c>
      <c r="M164" s="4">
        <f>invoer!E164</f>
        <v>0</v>
      </c>
      <c r="N164" s="4">
        <f>invoer!F164</f>
        <v>0</v>
      </c>
      <c r="O164" s="4">
        <f>invoer!G164</f>
        <v>0</v>
      </c>
      <c r="P164" s="4">
        <f>invoer!H164</f>
        <v>0</v>
      </c>
      <c r="Q164" s="4">
        <f>invoer!B165</f>
        <v>0</v>
      </c>
      <c r="R164" s="4">
        <f>invoer!C165</f>
        <v>0</v>
      </c>
      <c r="S164" s="4">
        <f>invoer!D165</f>
        <v>0</v>
      </c>
      <c r="T164" s="4">
        <f>invoer!E165</f>
        <v>0</v>
      </c>
      <c r="U164" s="4">
        <f>invoer!F165</f>
        <v>0</v>
      </c>
      <c r="V164" s="4">
        <f>invoer!G165</f>
        <v>0</v>
      </c>
      <c r="W164" s="4">
        <f>invoer!H165</f>
        <v>0</v>
      </c>
      <c r="X164" s="4">
        <f>invoer!B166</f>
        <v>0</v>
      </c>
      <c r="Y164" s="4">
        <f>invoer!C166</f>
        <v>0</v>
      </c>
      <c r="Z164" s="4">
        <f>invoer!D166</f>
        <v>0</v>
      </c>
      <c r="AA164" s="4">
        <f>invoer!E166</f>
        <v>0</v>
      </c>
      <c r="AB164" s="4">
        <f>invoer!F166</f>
        <v>0</v>
      </c>
      <c r="AC164" s="4">
        <f>invoer!G166</f>
        <v>0</v>
      </c>
      <c r="AD164" s="4">
        <f>invoer!H166</f>
        <v>0</v>
      </c>
      <c r="AE164" s="4">
        <f>invoer!B167</f>
        <v>0</v>
      </c>
      <c r="AF164" s="4">
        <f>invoer!C167</f>
        <v>0</v>
      </c>
      <c r="AG164" s="4">
        <f>invoer!D167</f>
        <v>0</v>
      </c>
      <c r="AH164" s="4">
        <f>invoer!E167</f>
        <v>0</v>
      </c>
      <c r="AI164" s="4">
        <f>invoer!F167</f>
        <v>0</v>
      </c>
      <c r="AJ164" s="4">
        <f>invoer!G167</f>
        <v>0</v>
      </c>
      <c r="AK164" s="4">
        <f>invoer!H167</f>
        <v>0</v>
      </c>
      <c r="AL164" s="4">
        <f>invoer!B168</f>
        <v>0</v>
      </c>
      <c r="AM164" s="4">
        <f>invoer!C168</f>
        <v>0</v>
      </c>
      <c r="AN164" s="4">
        <f>invoer!D168</f>
        <v>0</v>
      </c>
      <c r="AO164" s="4">
        <f>invoer!E168</f>
        <v>0</v>
      </c>
      <c r="AP164" s="4">
        <f>invoer!F168</f>
        <v>0</v>
      </c>
      <c r="AQ164" s="4">
        <f>invoer!G168</f>
        <v>0</v>
      </c>
      <c r="AR164" s="4">
        <f>invoer!H168</f>
        <v>0</v>
      </c>
      <c r="AS164" s="4">
        <f>invoer!B169</f>
        <v>0</v>
      </c>
      <c r="AT164" s="4">
        <f>invoer!C169</f>
        <v>0</v>
      </c>
      <c r="AU164" s="4">
        <f>invoer!D169</f>
        <v>0</v>
      </c>
      <c r="AV164" s="4">
        <f>invoer!E169</f>
        <v>0</v>
      </c>
      <c r="AW164" s="4">
        <f>invoer!F169</f>
        <v>0</v>
      </c>
      <c r="AX164" s="4">
        <f>invoer!G169</f>
        <v>0</v>
      </c>
      <c r="AY164" s="4">
        <f>invoer!H169</f>
        <v>0</v>
      </c>
      <c r="AZ164" s="4">
        <f>invoer!B170</f>
        <v>0</v>
      </c>
      <c r="BA164" s="4">
        <f>invoer!C170</f>
        <v>0</v>
      </c>
      <c r="BB164" s="4">
        <f>invoer!D170</f>
        <v>0</v>
      </c>
      <c r="BC164" s="4">
        <f>invoer!E170</f>
        <v>0</v>
      </c>
      <c r="BD164" s="4">
        <f>invoer!F170</f>
        <v>0</v>
      </c>
      <c r="BE164" s="4">
        <f>invoer!G170</f>
        <v>0</v>
      </c>
      <c r="BF164" s="4">
        <f>invoer!H170</f>
        <v>0</v>
      </c>
      <c r="BG164" s="4">
        <f>invoer!B171</f>
        <v>0</v>
      </c>
      <c r="BH164" s="4">
        <f>invoer!C171</f>
        <v>0</v>
      </c>
      <c r="BI164" s="4">
        <f>invoer!D171</f>
        <v>0</v>
      </c>
      <c r="BJ164" s="4">
        <f>invoer!E171</f>
        <v>0</v>
      </c>
      <c r="BK164" s="4">
        <f>invoer!F171</f>
        <v>0</v>
      </c>
      <c r="BL164" s="4">
        <f>invoer!G171</f>
        <v>0</v>
      </c>
      <c r="BM164" s="4">
        <f>invoer!H171</f>
        <v>0</v>
      </c>
      <c r="BN164" s="4">
        <f>invoer!B172</f>
        <v>0</v>
      </c>
      <c r="BO164" s="4">
        <f>invoer!C172</f>
        <v>0</v>
      </c>
      <c r="BP164" s="4">
        <f>invoer!D172</f>
        <v>0</v>
      </c>
      <c r="BQ164" s="4">
        <f>invoer!E172</f>
        <v>0</v>
      </c>
      <c r="BR164" s="4">
        <f>invoer!F172</f>
        <v>0</v>
      </c>
      <c r="BS164" s="4">
        <f>invoer!G172</f>
        <v>0</v>
      </c>
      <c r="BT164" s="4">
        <f>invoer!H172</f>
        <v>0</v>
      </c>
      <c r="BU164" s="4">
        <f>invoer!B173</f>
        <v>0</v>
      </c>
      <c r="BV164" s="4">
        <f>invoer!C173</f>
        <v>0</v>
      </c>
      <c r="BW164" s="4">
        <f>invoer!D173</f>
        <v>0</v>
      </c>
      <c r="BX164" s="4">
        <f>invoer!E173</f>
        <v>0</v>
      </c>
      <c r="BY164" s="4">
        <f>invoer!F173</f>
        <v>0</v>
      </c>
      <c r="BZ164" s="4">
        <f>invoer!G173</f>
        <v>0</v>
      </c>
      <c r="CA164" s="4">
        <f>invoer!H173</f>
        <v>0</v>
      </c>
      <c r="CB164" s="4">
        <f>invoer!B174</f>
        <v>0</v>
      </c>
      <c r="CC164" s="4">
        <f>invoer!C174</f>
        <v>0</v>
      </c>
      <c r="CD164" s="4">
        <f>invoer!D174</f>
        <v>0</v>
      </c>
      <c r="CE164" s="4">
        <f>invoer!E174</f>
        <v>0</v>
      </c>
      <c r="CF164" s="4">
        <f>invoer!F174</f>
        <v>0</v>
      </c>
      <c r="CG164" s="4">
        <f>invoer!G174</f>
        <v>0</v>
      </c>
      <c r="CH164" s="4">
        <f>invoer!H174</f>
        <v>0</v>
      </c>
      <c r="CI164" s="4">
        <f>invoer!B175</f>
        <v>0</v>
      </c>
      <c r="CJ164" s="4">
        <f>invoer!C175</f>
        <v>0</v>
      </c>
      <c r="CK164" s="4">
        <f>invoer!D175</f>
        <v>0</v>
      </c>
      <c r="CL164" s="4">
        <f>invoer!E175</f>
        <v>0</v>
      </c>
      <c r="CM164" s="4">
        <f>invoer!F175</f>
        <v>0</v>
      </c>
      <c r="CN164" s="4">
        <f>invoer!G175</f>
        <v>0</v>
      </c>
      <c r="CO164" s="4">
        <f>invoer!H175</f>
        <v>0</v>
      </c>
      <c r="CP164" s="4">
        <f>invoer!B176</f>
        <v>0</v>
      </c>
      <c r="CQ164" s="4">
        <f>invoer!C176</f>
        <v>0</v>
      </c>
      <c r="CR164" s="4">
        <f>invoer!D176</f>
        <v>0</v>
      </c>
      <c r="CS164" s="4">
        <f>invoer!E176</f>
        <v>0</v>
      </c>
      <c r="CT164" s="4">
        <f>invoer!F176</f>
        <v>0</v>
      </c>
      <c r="CU164" s="4">
        <f>invoer!G176</f>
        <v>0</v>
      </c>
      <c r="CV164" s="4">
        <f>invoer!H176</f>
        <v>0</v>
      </c>
      <c r="CW164" s="4">
        <f>invoer!B177</f>
        <v>0</v>
      </c>
      <c r="CX164" s="4">
        <f>invoer!C177</f>
        <v>0</v>
      </c>
      <c r="CY164" s="4">
        <f>invoer!D177</f>
        <v>0</v>
      </c>
      <c r="CZ164" s="4">
        <f>invoer!E177</f>
        <v>0</v>
      </c>
      <c r="DA164" s="4">
        <f>invoer!F177</f>
        <v>0</v>
      </c>
      <c r="DB164" s="4">
        <f>invoer!G177</f>
        <v>0</v>
      </c>
      <c r="DC164" s="4">
        <f>invoer!H177</f>
        <v>0</v>
      </c>
      <c r="DD164" s="4">
        <f>invoer!B178</f>
        <v>0</v>
      </c>
      <c r="DE164" s="4">
        <f>invoer!C178</f>
        <v>0</v>
      </c>
      <c r="DF164" s="4">
        <f>invoer!D178</f>
        <v>0</v>
      </c>
      <c r="DG164" s="4">
        <f>invoer!E178</f>
        <v>0</v>
      </c>
      <c r="DH164" s="4">
        <f>invoer!F178</f>
        <v>0</v>
      </c>
      <c r="DI164" s="4">
        <f>invoer!G178</f>
        <v>0</v>
      </c>
      <c r="DJ164" s="4">
        <f>invoer!H178</f>
        <v>0</v>
      </c>
      <c r="DK164" s="4">
        <f>invoer!B179</f>
        <v>0</v>
      </c>
      <c r="DL164" s="4">
        <f>invoer!C179</f>
        <v>0</v>
      </c>
      <c r="DM164" s="4">
        <f>invoer!D179</f>
        <v>0</v>
      </c>
      <c r="DN164" s="4">
        <f>invoer!E179</f>
        <v>0</v>
      </c>
      <c r="DO164" s="4">
        <f>invoer!F179</f>
        <v>0</v>
      </c>
      <c r="DP164" s="4">
        <f>invoer!G179</f>
        <v>0</v>
      </c>
      <c r="DQ164" s="4">
        <f>invoer!H179</f>
        <v>0</v>
      </c>
      <c r="DR164" s="4">
        <f>invoer!B180</f>
        <v>0</v>
      </c>
      <c r="DS164" s="4">
        <f>invoer!C180</f>
        <v>0</v>
      </c>
      <c r="DT164" s="4">
        <f>invoer!D180</f>
        <v>0</v>
      </c>
      <c r="DU164" s="4">
        <f>invoer!E180</f>
        <v>0</v>
      </c>
      <c r="DV164" s="4">
        <f>invoer!F180</f>
        <v>0</v>
      </c>
      <c r="DW164" s="4">
        <f>invoer!G180</f>
        <v>0</v>
      </c>
      <c r="DX164" s="4">
        <f>invoer!H180</f>
        <v>0</v>
      </c>
      <c r="DY164" s="4">
        <f>invoer!B126</f>
        <v>4</v>
      </c>
      <c r="DZ164" s="4">
        <f>invoer!C126</f>
        <v>0</v>
      </c>
      <c r="EA164" s="4">
        <f>invoer!D126</f>
        <v>0</v>
      </c>
      <c r="EB164" s="4">
        <f>invoer!E126</f>
        <v>0</v>
      </c>
      <c r="EC164" s="4">
        <f>invoer!F126</f>
        <v>0</v>
      </c>
      <c r="ED164" s="4">
        <f>invoer!G126</f>
        <v>0</v>
      </c>
      <c r="EE164" s="4">
        <f>invoer!H126</f>
        <v>0</v>
      </c>
      <c r="EF164" s="4">
        <f>invoer!B127</f>
        <v>5</v>
      </c>
      <c r="EG164" s="4">
        <f>invoer!C127</f>
        <v>0</v>
      </c>
      <c r="EH164" s="4">
        <f>invoer!D127</f>
        <v>0</v>
      </c>
      <c r="EI164" s="4">
        <f>invoer!E127</f>
        <v>0</v>
      </c>
      <c r="EJ164" s="4">
        <f>invoer!F127</f>
        <v>0</v>
      </c>
      <c r="EK164" s="4">
        <f>invoer!G127</f>
        <v>0</v>
      </c>
      <c r="EL164" s="4">
        <f>invoer!H127</f>
        <v>0</v>
      </c>
      <c r="EM164" s="4">
        <f>invoer!B128</f>
        <v>6</v>
      </c>
      <c r="EN164" s="4">
        <f>invoer!C128</f>
        <v>0</v>
      </c>
      <c r="EO164" s="4">
        <f>invoer!D128</f>
        <v>0</v>
      </c>
      <c r="EP164" s="4">
        <f>invoer!E128</f>
        <v>0</v>
      </c>
      <c r="EQ164" s="4">
        <f>invoer!F128</f>
        <v>0</v>
      </c>
      <c r="ER164" s="4">
        <f>invoer!G128</f>
        <v>0</v>
      </c>
      <c r="ES164" s="4">
        <f>invoer!H128</f>
        <v>0</v>
      </c>
      <c r="ET164" s="4">
        <f>invoer!B129</f>
        <v>0</v>
      </c>
      <c r="EU164" s="4">
        <f>invoer!C129</f>
        <v>0</v>
      </c>
      <c r="EV164" s="4">
        <f>invoer!D129</f>
        <v>0</v>
      </c>
      <c r="EW164" s="4">
        <f>invoer!E129</f>
        <v>0</v>
      </c>
      <c r="EX164" s="4">
        <f>invoer!F129</f>
        <v>0</v>
      </c>
      <c r="EY164" s="4">
        <f>invoer!G129</f>
        <v>0</v>
      </c>
      <c r="EZ164" s="4">
        <f>invoer!H129</f>
        <v>0</v>
      </c>
      <c r="FA164" s="4">
        <f>invoer!B130</f>
        <v>0</v>
      </c>
      <c r="FB164" s="4">
        <f>invoer!C130</f>
        <v>0</v>
      </c>
      <c r="FC164" s="4">
        <f>invoer!D130</f>
        <v>0</v>
      </c>
      <c r="FD164" s="4">
        <f>invoer!E130</f>
        <v>0</v>
      </c>
      <c r="FE164" s="4">
        <f>invoer!F130</f>
        <v>0</v>
      </c>
      <c r="FF164" s="4">
        <f>invoer!G130</f>
        <v>0</v>
      </c>
      <c r="FG164" s="4">
        <f>invoer!H130</f>
        <v>0</v>
      </c>
      <c r="FH164" s="4">
        <f>invoer!B131</f>
        <v>0</v>
      </c>
      <c r="FI164" s="4">
        <f>invoer!C131</f>
        <v>0</v>
      </c>
      <c r="FJ164" s="4">
        <f>invoer!D131</f>
        <v>0</v>
      </c>
      <c r="FK164" s="4">
        <f>invoer!E131</f>
        <v>0</v>
      </c>
      <c r="FL164" s="4">
        <f>invoer!F131</f>
        <v>0</v>
      </c>
      <c r="FM164" s="4">
        <f>invoer!G131</f>
        <v>0</v>
      </c>
      <c r="FN164" s="4">
        <f>invoer!H131</f>
        <v>0</v>
      </c>
      <c r="FO164" s="4">
        <f>invoer!B132</f>
        <v>0</v>
      </c>
      <c r="FP164" s="4">
        <f>invoer!C132</f>
        <v>0</v>
      </c>
      <c r="FQ164" s="4">
        <f>invoer!D132</f>
        <v>0</v>
      </c>
      <c r="FR164" s="4">
        <f>invoer!E132</f>
        <v>0</v>
      </c>
      <c r="FS164" s="4">
        <f>invoer!F132</f>
        <v>0</v>
      </c>
      <c r="FT164" s="4">
        <f>invoer!G132</f>
        <v>0</v>
      </c>
      <c r="FU164" s="4">
        <f>invoer!H132</f>
        <v>0</v>
      </c>
      <c r="FV164" s="4">
        <f>invoer!B133</f>
        <v>0</v>
      </c>
      <c r="FW164" s="4">
        <f>invoer!C133</f>
        <v>0</v>
      </c>
      <c r="FX164" s="4">
        <f>invoer!D133</f>
        <v>0</v>
      </c>
      <c r="FY164" s="4">
        <f>invoer!E133</f>
        <v>0</v>
      </c>
      <c r="FZ164" s="4">
        <f>invoer!F133</f>
        <v>0</v>
      </c>
      <c r="GA164" s="4">
        <f>invoer!G133</f>
        <v>0</v>
      </c>
      <c r="GB164" s="4">
        <f>invoer!H133</f>
        <v>0</v>
      </c>
      <c r="GC164" s="4">
        <f>invoer!B134</f>
        <v>0</v>
      </c>
      <c r="GD164" s="4">
        <f>invoer!C134</f>
        <v>0</v>
      </c>
      <c r="GE164" s="4">
        <f>invoer!D134</f>
        <v>0</v>
      </c>
      <c r="GF164" s="4">
        <f>invoer!E134</f>
        <v>0</v>
      </c>
      <c r="GG164" s="4">
        <f>invoer!F134</f>
        <v>0</v>
      </c>
      <c r="GH164" s="4">
        <f>invoer!G134</f>
        <v>0</v>
      </c>
      <c r="GI164" s="4">
        <f>invoer!H134</f>
        <v>0</v>
      </c>
      <c r="GJ164" s="4">
        <f>invoer!B135</f>
        <v>0</v>
      </c>
      <c r="GK164" s="4">
        <f>invoer!C135</f>
        <v>0</v>
      </c>
      <c r="GL164" s="4">
        <f>invoer!D135</f>
        <v>0</v>
      </c>
      <c r="GM164" s="4">
        <f>invoer!E135</f>
        <v>0</v>
      </c>
      <c r="GN164" s="4">
        <f>invoer!F135</f>
        <v>0</v>
      </c>
      <c r="GO164" s="4">
        <f>invoer!G135</f>
        <v>0</v>
      </c>
      <c r="GP164" s="4">
        <f>invoer!H135</f>
        <v>0</v>
      </c>
      <c r="GQ164" s="4">
        <f>invoer!B136</f>
        <v>0</v>
      </c>
      <c r="GR164" s="4">
        <f>invoer!C136</f>
        <v>0</v>
      </c>
      <c r="GS164" s="4">
        <f>invoer!D136</f>
        <v>0</v>
      </c>
      <c r="GT164" s="4">
        <f>invoer!E136</f>
        <v>0</v>
      </c>
      <c r="GU164" s="4">
        <f>invoer!F136</f>
        <v>0</v>
      </c>
      <c r="GV164" s="4">
        <f>invoer!G136</f>
        <v>0</v>
      </c>
      <c r="GW164" s="4">
        <f>invoer!H136</f>
        <v>0</v>
      </c>
      <c r="GX164" s="4">
        <f>invoer!B137</f>
        <v>0</v>
      </c>
      <c r="GY164" s="4">
        <f>invoer!C137</f>
        <v>0</v>
      </c>
      <c r="GZ164" s="4">
        <f>invoer!D137</f>
        <v>0</v>
      </c>
      <c r="HA164" s="4">
        <f>invoer!E137</f>
        <v>0</v>
      </c>
      <c r="HB164" s="4">
        <f>invoer!F137</f>
        <v>0</v>
      </c>
      <c r="HC164" s="4">
        <f>invoer!G137</f>
        <v>0</v>
      </c>
      <c r="HD164" s="4">
        <f>invoer!H137</f>
        <v>0</v>
      </c>
      <c r="HE164" s="4">
        <f>invoer!B138</f>
        <v>0</v>
      </c>
      <c r="HF164" s="4">
        <f>invoer!C138</f>
        <v>0</v>
      </c>
      <c r="HG164" s="4">
        <f>invoer!D138</f>
        <v>0</v>
      </c>
      <c r="HH164" s="4">
        <f>invoer!E138</f>
        <v>0</v>
      </c>
      <c r="HI164" s="4">
        <f>invoer!F138</f>
        <v>0</v>
      </c>
      <c r="HJ164" s="4">
        <f>invoer!G138</f>
        <v>0</v>
      </c>
      <c r="HK164" s="4">
        <f>invoer!H138</f>
        <v>0</v>
      </c>
      <c r="HL164" s="4">
        <f>invoer!B139</f>
        <v>0</v>
      </c>
      <c r="HM164" s="4">
        <f>invoer!C139</f>
        <v>0</v>
      </c>
      <c r="HN164" s="4">
        <f>invoer!D139</f>
        <v>0</v>
      </c>
      <c r="HO164" s="4">
        <f>invoer!E139</f>
        <v>0</v>
      </c>
      <c r="HP164" s="4">
        <f>invoer!F139</f>
        <v>0</v>
      </c>
      <c r="HQ164" s="4">
        <f>invoer!G139</f>
        <v>0</v>
      </c>
      <c r="HR164" s="4">
        <f>invoer!H139</f>
        <v>0</v>
      </c>
      <c r="HS164" s="4">
        <f>invoer!B140</f>
        <v>0</v>
      </c>
      <c r="HT164" s="4">
        <f>invoer!C140</f>
        <v>0</v>
      </c>
      <c r="HU164" s="4">
        <f>invoer!D140</f>
        <v>0</v>
      </c>
      <c r="HV164" s="4">
        <f>invoer!E140</f>
        <v>0</v>
      </c>
      <c r="HW164" s="4">
        <f>invoer!F140</f>
        <v>0</v>
      </c>
      <c r="HX164" s="4">
        <f>invoer!G140</f>
        <v>0</v>
      </c>
      <c r="HY164" s="4">
        <f>invoer!H140</f>
        <v>0</v>
      </c>
      <c r="HZ164" s="4">
        <f>invoer!B141</f>
        <v>0</v>
      </c>
      <c r="IA164" s="4">
        <f>invoer!C141</f>
        <v>0</v>
      </c>
      <c r="IB164" s="4">
        <f>invoer!D141</f>
        <v>0</v>
      </c>
      <c r="IC164" s="4">
        <f>invoer!E141</f>
        <v>0</v>
      </c>
      <c r="ID164" s="4">
        <f>invoer!F141</f>
        <v>0</v>
      </c>
      <c r="IE164" s="4">
        <f>invoer!G141</f>
        <v>0</v>
      </c>
      <c r="IF164" s="4">
        <f>invoer!H141</f>
        <v>0</v>
      </c>
      <c r="IG164" s="4">
        <f>invoer!B142</f>
        <v>0</v>
      </c>
      <c r="IH164" s="4">
        <f>invoer!C142</f>
        <v>0</v>
      </c>
      <c r="II164" s="4">
        <f>invoer!D142</f>
        <v>0</v>
      </c>
      <c r="IJ164" s="4">
        <f>invoer!E142</f>
        <v>0</v>
      </c>
      <c r="IK164" s="4">
        <f>invoer!F142</f>
        <v>0</v>
      </c>
      <c r="IL164" s="4">
        <f>invoer!G142</f>
        <v>0</v>
      </c>
      <c r="IM164" s="4">
        <f>invoer!H142</f>
        <v>0</v>
      </c>
      <c r="IN164" s="4">
        <f>invoer!B142</f>
        <v>0</v>
      </c>
      <c r="IO164" s="4">
        <f>invoer!C142</f>
        <v>0</v>
      </c>
      <c r="IP164" s="4">
        <f>invoer!D142</f>
        <v>0</v>
      </c>
      <c r="IQ164" s="4">
        <f>invoer!E142</f>
        <v>0</v>
      </c>
      <c r="IR164" s="4">
        <f>invoer!F142</f>
        <v>0</v>
      </c>
      <c r="IS164" s="4">
        <f>invoer!G142</f>
        <v>0</v>
      </c>
      <c r="IT164" s="4">
        <f>invoer!H142</f>
        <v>0</v>
      </c>
      <c r="IU164" s="4">
        <f>invoer!B143</f>
        <v>0</v>
      </c>
      <c r="IV164" s="4">
        <f>invoer!C143</f>
        <v>0</v>
      </c>
      <c r="IW164" s="4">
        <f>invoer!D143</f>
        <v>0</v>
      </c>
      <c r="IX164" s="4">
        <f>invoer!E143</f>
        <v>0</v>
      </c>
      <c r="IY164" s="4">
        <f>invoer!F143</f>
        <v>0</v>
      </c>
      <c r="IZ164" s="4">
        <f>invoer!G143</f>
        <v>0</v>
      </c>
      <c r="JA164" s="4">
        <f>invoer!H143</f>
        <v>0</v>
      </c>
      <c r="JB164" s="4">
        <f>invoer!B144</f>
        <v>0</v>
      </c>
      <c r="JC164" s="4">
        <f>invoer!C144</f>
        <v>0</v>
      </c>
      <c r="JD164" s="4">
        <f>invoer!D144</f>
        <v>0</v>
      </c>
      <c r="JE164" s="4">
        <f>invoer!E144</f>
        <v>0</v>
      </c>
      <c r="JF164" s="4">
        <f>invoer!F144</f>
        <v>0</v>
      </c>
      <c r="JG164" s="4">
        <f>invoer!G144</f>
        <v>0</v>
      </c>
      <c r="JH164" s="4">
        <f>invoer!H144</f>
        <v>0</v>
      </c>
      <c r="JI164" s="4">
        <f>invoer!B145</f>
        <v>0</v>
      </c>
      <c r="JJ164" s="4">
        <f>invoer!C145</f>
        <v>0</v>
      </c>
      <c r="JK164" s="4">
        <f>invoer!D145</f>
        <v>0</v>
      </c>
      <c r="JL164" s="4">
        <f>invoer!E145</f>
        <v>0</v>
      </c>
      <c r="JM164" s="4">
        <f>invoer!F145</f>
        <v>0</v>
      </c>
      <c r="JN164" s="4">
        <f>invoer!G145</f>
        <v>0</v>
      </c>
      <c r="JO164" s="4">
        <f>invoer!H145</f>
        <v>0</v>
      </c>
      <c r="JP164" s="4">
        <f>invoer!B146</f>
        <v>0</v>
      </c>
      <c r="JQ164" s="4">
        <f>invoer!C146</f>
        <v>0</v>
      </c>
      <c r="JR164" s="4">
        <f>invoer!D146</f>
        <v>0</v>
      </c>
      <c r="JS164" s="4">
        <f>invoer!E146</f>
        <v>0</v>
      </c>
      <c r="JT164" s="4">
        <f>invoer!F146</f>
        <v>0</v>
      </c>
      <c r="JU164" s="4">
        <f>invoer!G146</f>
        <v>0</v>
      </c>
      <c r="JV164" s="4">
        <f>invoer!H146</f>
        <v>0</v>
      </c>
      <c r="JW164" s="4">
        <f>invoer!B147</f>
        <v>0</v>
      </c>
      <c r="JX164" s="4">
        <f>invoer!C147</f>
        <v>0</v>
      </c>
      <c r="JY164" s="4">
        <f>invoer!D147</f>
        <v>0</v>
      </c>
      <c r="JZ164" s="4">
        <f>invoer!E147</f>
        <v>0</v>
      </c>
      <c r="KA164" s="4">
        <f>invoer!F147</f>
        <v>0</v>
      </c>
      <c r="KB164" s="4">
        <f>invoer!G147</f>
        <v>0</v>
      </c>
      <c r="KC164" s="4">
        <f>invoer!H147</f>
        <v>0</v>
      </c>
      <c r="KD164" s="4">
        <f>invoer!B148</f>
        <v>0</v>
      </c>
      <c r="KE164" s="4">
        <f>invoer!C148</f>
        <v>0</v>
      </c>
      <c r="KF164" s="4">
        <f>invoer!D148</f>
        <v>0</v>
      </c>
      <c r="KG164" s="4">
        <f>invoer!E148</f>
        <v>0</v>
      </c>
      <c r="KH164" s="4">
        <f>invoer!F148</f>
        <v>0</v>
      </c>
      <c r="KI164" s="4">
        <f>invoer!G148</f>
        <v>0</v>
      </c>
      <c r="KJ164" s="4">
        <f>invoer!H148</f>
        <v>0</v>
      </c>
      <c r="KK164" s="4">
        <f>invoer!B149</f>
        <v>0</v>
      </c>
      <c r="KL164" s="4">
        <f>invoer!C149</f>
        <v>0</v>
      </c>
      <c r="KM164" s="4">
        <f>invoer!D149</f>
        <v>0</v>
      </c>
      <c r="KN164" s="4">
        <f>invoer!E149</f>
        <v>0</v>
      </c>
      <c r="KO164" s="4">
        <f>invoer!F149</f>
        <v>0</v>
      </c>
      <c r="KP164" s="4">
        <f>invoer!G149</f>
        <v>0</v>
      </c>
      <c r="KQ164" s="4">
        <f>invoer!H149</f>
        <v>0</v>
      </c>
      <c r="KR164" s="4">
        <f>+invoer!B150</f>
        <v>0</v>
      </c>
      <c r="KS164" s="4">
        <f>+invoer!C150</f>
        <v>0</v>
      </c>
      <c r="KT164" s="4">
        <f>+invoer!D150</f>
        <v>0</v>
      </c>
      <c r="KU164" s="4">
        <f>+invoer!E150</f>
        <v>0</v>
      </c>
      <c r="KV164" s="4">
        <f>+invoer!F150</f>
        <v>0</v>
      </c>
      <c r="KW164" s="4">
        <f>+invoer!G150</f>
        <v>0</v>
      </c>
      <c r="KX164" s="4">
        <f>+invoer!H150</f>
        <v>0</v>
      </c>
      <c r="KY164" s="4">
        <f>invoer!B151</f>
        <v>0</v>
      </c>
      <c r="KZ164" s="4">
        <f>invoer!C151</f>
        <v>0</v>
      </c>
      <c r="LA164" s="4">
        <f>invoer!D151</f>
        <v>0</v>
      </c>
      <c r="LB164" s="4">
        <f>invoer!E151</f>
        <v>0</v>
      </c>
      <c r="LC164" s="4">
        <f>invoer!F151</f>
        <v>0</v>
      </c>
      <c r="LD164" s="4">
        <f>invoer!G151</f>
        <v>0</v>
      </c>
      <c r="LE164" s="4">
        <f>invoer!H151</f>
        <v>0</v>
      </c>
      <c r="LF164" s="4">
        <f>invoer!B152</f>
        <v>0</v>
      </c>
      <c r="LG164" s="4">
        <f>invoer!C152</f>
        <v>0</v>
      </c>
      <c r="LH164" s="4">
        <f>invoer!D152</f>
        <v>0</v>
      </c>
      <c r="LI164" s="4">
        <f>invoer!E152</f>
        <v>0</v>
      </c>
      <c r="LJ164" s="4">
        <f>invoer!F152</f>
        <v>0</v>
      </c>
      <c r="LK164" s="4">
        <f>invoer!G152</f>
        <v>0</v>
      </c>
      <c r="LL164" s="4">
        <f>invoer!H152</f>
        <v>0</v>
      </c>
      <c r="LM164" s="4">
        <f>invoer!B153</f>
        <v>0</v>
      </c>
      <c r="LN164" s="4">
        <f>invoer!C153</f>
        <v>0</v>
      </c>
      <c r="LO164" s="4">
        <f>invoer!D153</f>
        <v>0</v>
      </c>
      <c r="LP164" s="4">
        <f>invoer!E153</f>
        <v>0</v>
      </c>
      <c r="LQ164" s="4">
        <f>invoer!F153</f>
        <v>0</v>
      </c>
      <c r="LR164" s="4">
        <f>invoer!G153</f>
        <v>0</v>
      </c>
      <c r="LS164" s="4">
        <f>invoer!H153</f>
        <v>0</v>
      </c>
      <c r="LT164" s="4">
        <f>invoer!B154</f>
        <v>0</v>
      </c>
      <c r="LU164" s="4">
        <f>invoer!C154</f>
        <v>0</v>
      </c>
      <c r="LV164" s="4">
        <f>invoer!D154</f>
        <v>0</v>
      </c>
      <c r="LW164" s="4">
        <f>invoer!E154</f>
        <v>0</v>
      </c>
      <c r="LX164" s="4">
        <f>invoer!F154</f>
        <v>0</v>
      </c>
      <c r="LY164" s="4">
        <f>invoer!G154</f>
        <v>0</v>
      </c>
      <c r="LZ164" s="4">
        <f>invoer!H154</f>
        <v>0</v>
      </c>
      <c r="MA164" s="4">
        <f>invoer!B155</f>
        <v>0</v>
      </c>
      <c r="MB164" s="4">
        <f>invoer!C155</f>
        <v>0</v>
      </c>
      <c r="MC164" s="4">
        <f>invoer!D155</f>
        <v>0</v>
      </c>
      <c r="MD164" s="4">
        <f>invoer!E155</f>
        <v>0</v>
      </c>
      <c r="ME164" s="4">
        <f>invoer!F155</f>
        <v>0</v>
      </c>
      <c r="MF164" s="4">
        <f>invoer!G155</f>
        <v>0</v>
      </c>
      <c r="MG164" s="4">
        <f>invoer!H155</f>
        <v>0</v>
      </c>
      <c r="MH164" s="4">
        <f>invoer!B156</f>
        <v>0</v>
      </c>
      <c r="MI164" s="4">
        <f>invoer!C156</f>
        <v>0</v>
      </c>
      <c r="MJ164" s="4">
        <f>invoer!D156</f>
        <v>0</v>
      </c>
      <c r="MK164" s="4">
        <f>invoer!E156</f>
        <v>0</v>
      </c>
      <c r="ML164" s="4">
        <f>invoer!F156</f>
        <v>0</v>
      </c>
      <c r="MM164" s="4">
        <f>invoer!G156</f>
        <v>0</v>
      </c>
      <c r="MN164" s="4">
        <f>invoer!H156</f>
        <v>0</v>
      </c>
      <c r="MO164" s="4">
        <f>invoer!B157</f>
        <v>0</v>
      </c>
      <c r="MP164" s="4">
        <f>invoer!C157</f>
        <v>0</v>
      </c>
      <c r="MQ164" s="4">
        <f>invoer!D157</f>
        <v>0</v>
      </c>
      <c r="MR164" s="4">
        <f>invoer!E157</f>
        <v>0</v>
      </c>
      <c r="MS164" s="4">
        <f>invoer!F157</f>
        <v>0</v>
      </c>
      <c r="MT164" s="4">
        <f>invoer!G157</f>
        <v>0</v>
      </c>
      <c r="MU164" s="4">
        <f>invoer!H157</f>
        <v>0</v>
      </c>
      <c r="MV164" s="4">
        <f>invoer!B158</f>
        <v>0</v>
      </c>
      <c r="MW164" s="4">
        <f>invoer!C158</f>
        <v>0</v>
      </c>
      <c r="MX164" s="4">
        <f>invoer!D158</f>
        <v>0</v>
      </c>
      <c r="MY164" s="4">
        <f>invoer!E158</f>
        <v>0</v>
      </c>
      <c r="MZ164" s="4">
        <f>invoer!F158</f>
        <v>0</v>
      </c>
      <c r="NA164" s="4">
        <f>invoer!G158</f>
        <v>0</v>
      </c>
      <c r="NB164" s="4">
        <f>invoer!H158</f>
        <v>0</v>
      </c>
      <c r="NC164" s="4">
        <f>invoer!B159</f>
        <v>0</v>
      </c>
      <c r="ND164" s="4">
        <f>invoer!C159</f>
        <v>0</v>
      </c>
      <c r="NE164" s="4">
        <f>invoer!D159</f>
        <v>0</v>
      </c>
      <c r="NF164" s="4">
        <f>invoer!E159</f>
        <v>0</v>
      </c>
      <c r="NG164" s="4">
        <f>invoer!F159</f>
        <v>0</v>
      </c>
      <c r="NH164" s="4">
        <f>invoer!G159</f>
        <v>0</v>
      </c>
      <c r="NI164" s="4">
        <f>invoer!H159</f>
        <v>0</v>
      </c>
      <c r="NJ164" s="4">
        <f>invoer!B160</f>
        <v>0</v>
      </c>
      <c r="NK164" s="4">
        <f>invoer!C160</f>
        <v>0</v>
      </c>
      <c r="NL164" s="4">
        <f>invoer!D160</f>
        <v>0</v>
      </c>
      <c r="NM164" s="4">
        <f>invoer!E160</f>
        <v>0</v>
      </c>
      <c r="NN164" s="4">
        <f>invoer!F160</f>
        <v>0</v>
      </c>
      <c r="NO164" s="4">
        <f>invoer!G160</f>
        <v>0</v>
      </c>
      <c r="NP164" s="4">
        <f>invoer!H160</f>
        <v>0</v>
      </c>
      <c r="NQ164" s="4">
        <f>invoer!B161</f>
        <v>0</v>
      </c>
      <c r="NR164" s="4">
        <f>invoer!C161</f>
        <v>0</v>
      </c>
      <c r="NS164" s="4">
        <f>invoer!D161</f>
        <v>0</v>
      </c>
      <c r="NT164" s="4">
        <f>invoer!E161</f>
        <v>0</v>
      </c>
      <c r="NU164" s="4">
        <f>invoer!F161</f>
        <v>0</v>
      </c>
      <c r="NV164" s="4">
        <f>invoer!G161</f>
        <v>0</v>
      </c>
      <c r="NW164" s="4">
        <f>invoer!H161</f>
        <v>0</v>
      </c>
      <c r="NX164" s="4">
        <f>invoer!B162</f>
        <v>0</v>
      </c>
      <c r="NY164" s="4">
        <f>invoer!C162</f>
        <v>0</v>
      </c>
      <c r="NZ164" s="4">
        <f>invoer!D162</f>
        <v>0</v>
      </c>
    </row>
    <row r="165" spans="2:390">
      <c r="B165" s="4" t="s">
        <v>45</v>
      </c>
      <c r="C165" s="4">
        <f>invoer!$B164</f>
        <v>0</v>
      </c>
      <c r="D165" s="4">
        <f>invoer!C164</f>
        <v>0</v>
      </c>
      <c r="E165" s="4">
        <f>invoer!D164</f>
        <v>0</v>
      </c>
      <c r="F165" s="4">
        <f>invoer!E164</f>
        <v>0</v>
      </c>
      <c r="G165" s="4">
        <f>invoer!F164</f>
        <v>0</v>
      </c>
      <c r="H165" s="4">
        <f>invoer!G164</f>
        <v>0</v>
      </c>
      <c r="I165" s="4">
        <f>invoer!H164</f>
        <v>0</v>
      </c>
      <c r="J165" s="4">
        <f>invoer!B165</f>
        <v>0</v>
      </c>
      <c r="K165" s="4">
        <f>invoer!C165</f>
        <v>0</v>
      </c>
      <c r="L165" s="4">
        <f>invoer!D165</f>
        <v>0</v>
      </c>
      <c r="M165" s="4">
        <f>invoer!E165</f>
        <v>0</v>
      </c>
      <c r="N165" s="4">
        <f>invoer!F165</f>
        <v>0</v>
      </c>
      <c r="O165" s="4">
        <f>invoer!G165</f>
        <v>0</v>
      </c>
      <c r="P165" s="4">
        <f>invoer!H165</f>
        <v>0</v>
      </c>
      <c r="Q165" s="4">
        <f>invoer!B166</f>
        <v>0</v>
      </c>
      <c r="R165" s="4">
        <f>invoer!C166</f>
        <v>0</v>
      </c>
      <c r="S165" s="4">
        <f>invoer!D166</f>
        <v>0</v>
      </c>
      <c r="T165" s="4">
        <f>invoer!E166</f>
        <v>0</v>
      </c>
      <c r="U165" s="4">
        <f>invoer!F166</f>
        <v>0</v>
      </c>
      <c r="V165" s="4">
        <f>invoer!G166</f>
        <v>0</v>
      </c>
      <c r="W165" s="4">
        <f>invoer!H166</f>
        <v>0</v>
      </c>
      <c r="X165" s="4">
        <f>invoer!B167</f>
        <v>0</v>
      </c>
      <c r="Y165" s="4">
        <f>invoer!C167</f>
        <v>0</v>
      </c>
      <c r="Z165" s="4">
        <f>invoer!D167</f>
        <v>0</v>
      </c>
      <c r="AA165" s="4">
        <f>invoer!E167</f>
        <v>0</v>
      </c>
      <c r="AB165" s="4">
        <f>invoer!F167</f>
        <v>0</v>
      </c>
      <c r="AC165" s="4">
        <f>invoer!G167</f>
        <v>0</v>
      </c>
      <c r="AD165" s="4">
        <f>invoer!H167</f>
        <v>0</v>
      </c>
      <c r="AE165" s="4">
        <f>invoer!B168</f>
        <v>0</v>
      </c>
      <c r="AF165" s="4">
        <f>invoer!C168</f>
        <v>0</v>
      </c>
      <c r="AG165" s="4">
        <f>invoer!D168</f>
        <v>0</v>
      </c>
      <c r="AH165" s="4">
        <f>invoer!E168</f>
        <v>0</v>
      </c>
      <c r="AI165" s="4">
        <f>invoer!F168</f>
        <v>0</v>
      </c>
      <c r="AJ165" s="4">
        <f>invoer!G168</f>
        <v>0</v>
      </c>
      <c r="AK165" s="4">
        <f>invoer!H168</f>
        <v>0</v>
      </c>
      <c r="AL165" s="4">
        <f>invoer!B169</f>
        <v>0</v>
      </c>
      <c r="AM165" s="4">
        <f>invoer!C169</f>
        <v>0</v>
      </c>
      <c r="AN165" s="4">
        <f>invoer!D169</f>
        <v>0</v>
      </c>
      <c r="AO165" s="4">
        <f>invoer!E169</f>
        <v>0</v>
      </c>
      <c r="AP165" s="4">
        <f>invoer!F169</f>
        <v>0</v>
      </c>
      <c r="AQ165" s="4">
        <f>invoer!G169</f>
        <v>0</v>
      </c>
      <c r="AR165" s="4">
        <f>invoer!H169</f>
        <v>0</v>
      </c>
      <c r="AS165" s="4">
        <f>invoer!B170</f>
        <v>0</v>
      </c>
      <c r="AT165" s="4">
        <f>invoer!C170</f>
        <v>0</v>
      </c>
      <c r="AU165" s="4">
        <f>invoer!D170</f>
        <v>0</v>
      </c>
      <c r="AV165" s="4">
        <f>invoer!E170</f>
        <v>0</v>
      </c>
      <c r="AW165" s="4">
        <f>invoer!F170</f>
        <v>0</v>
      </c>
      <c r="AX165" s="4">
        <f>invoer!G170</f>
        <v>0</v>
      </c>
      <c r="AY165" s="4">
        <f>invoer!H170</f>
        <v>0</v>
      </c>
      <c r="AZ165" s="4">
        <f>invoer!B171</f>
        <v>0</v>
      </c>
      <c r="BA165" s="4">
        <f>invoer!C171</f>
        <v>0</v>
      </c>
      <c r="BB165" s="4">
        <f>invoer!D171</f>
        <v>0</v>
      </c>
      <c r="BC165" s="4">
        <f>invoer!E171</f>
        <v>0</v>
      </c>
      <c r="BD165" s="4">
        <f>invoer!F171</f>
        <v>0</v>
      </c>
      <c r="BE165" s="4">
        <f>invoer!G171</f>
        <v>0</v>
      </c>
      <c r="BF165" s="4">
        <f>invoer!H171</f>
        <v>0</v>
      </c>
      <c r="BG165" s="4">
        <f>invoer!B172</f>
        <v>0</v>
      </c>
      <c r="BH165" s="4">
        <f>invoer!C172</f>
        <v>0</v>
      </c>
      <c r="BI165" s="4">
        <f>invoer!D172</f>
        <v>0</v>
      </c>
      <c r="BJ165" s="4">
        <f>invoer!E172</f>
        <v>0</v>
      </c>
      <c r="BK165" s="4">
        <f>invoer!F172</f>
        <v>0</v>
      </c>
      <c r="BL165" s="4">
        <f>invoer!G172</f>
        <v>0</v>
      </c>
      <c r="BM165" s="4">
        <f>invoer!H172</f>
        <v>0</v>
      </c>
      <c r="BN165" s="4">
        <f>invoer!B173</f>
        <v>0</v>
      </c>
      <c r="BO165" s="4">
        <f>invoer!C173</f>
        <v>0</v>
      </c>
      <c r="BP165" s="4">
        <f>invoer!D173</f>
        <v>0</v>
      </c>
      <c r="BQ165" s="4">
        <f>invoer!E173</f>
        <v>0</v>
      </c>
      <c r="BR165" s="4">
        <f>invoer!F173</f>
        <v>0</v>
      </c>
      <c r="BS165" s="4">
        <f>invoer!G173</f>
        <v>0</v>
      </c>
      <c r="BT165" s="4">
        <f>invoer!H173</f>
        <v>0</v>
      </c>
      <c r="BU165" s="4">
        <f>invoer!B174</f>
        <v>0</v>
      </c>
      <c r="BV165" s="4">
        <f>invoer!C174</f>
        <v>0</v>
      </c>
      <c r="BW165" s="4">
        <f>invoer!D174</f>
        <v>0</v>
      </c>
      <c r="BX165" s="4">
        <f>invoer!E174</f>
        <v>0</v>
      </c>
      <c r="BY165" s="4">
        <f>invoer!F174</f>
        <v>0</v>
      </c>
      <c r="BZ165" s="4">
        <f>invoer!G174</f>
        <v>0</v>
      </c>
      <c r="CA165" s="4">
        <f>invoer!H174</f>
        <v>0</v>
      </c>
      <c r="CB165" s="4">
        <f>invoer!B175</f>
        <v>0</v>
      </c>
      <c r="CC165" s="4">
        <f>invoer!C175</f>
        <v>0</v>
      </c>
      <c r="CD165" s="4">
        <f>invoer!D175</f>
        <v>0</v>
      </c>
      <c r="CE165" s="4">
        <f>invoer!E175</f>
        <v>0</v>
      </c>
      <c r="CF165" s="4">
        <f>invoer!F175</f>
        <v>0</v>
      </c>
      <c r="CG165" s="4">
        <f>invoer!G175</f>
        <v>0</v>
      </c>
      <c r="CH165" s="4">
        <f>invoer!H175</f>
        <v>0</v>
      </c>
      <c r="CI165" s="4">
        <f>invoer!B176</f>
        <v>0</v>
      </c>
      <c r="CJ165" s="4">
        <f>invoer!C176</f>
        <v>0</v>
      </c>
      <c r="CK165" s="4">
        <f>invoer!D176</f>
        <v>0</v>
      </c>
      <c r="CL165" s="4">
        <f>invoer!E176</f>
        <v>0</v>
      </c>
      <c r="CM165" s="4">
        <f>invoer!F176</f>
        <v>0</v>
      </c>
      <c r="CN165" s="4">
        <f>invoer!G176</f>
        <v>0</v>
      </c>
      <c r="CO165" s="4">
        <f>invoer!H176</f>
        <v>0</v>
      </c>
      <c r="CP165" s="4">
        <f>invoer!B177</f>
        <v>0</v>
      </c>
      <c r="CQ165" s="4">
        <f>invoer!C177</f>
        <v>0</v>
      </c>
      <c r="CR165" s="4">
        <f>invoer!D177</f>
        <v>0</v>
      </c>
      <c r="CS165" s="4">
        <f>invoer!E177</f>
        <v>0</v>
      </c>
      <c r="CT165" s="4">
        <f>invoer!F177</f>
        <v>0</v>
      </c>
      <c r="CU165" s="4">
        <f>invoer!G177</f>
        <v>0</v>
      </c>
      <c r="CV165" s="4">
        <f>invoer!H177</f>
        <v>0</v>
      </c>
      <c r="CW165" s="4">
        <f>invoer!B178</f>
        <v>0</v>
      </c>
      <c r="CX165" s="4">
        <f>invoer!C178</f>
        <v>0</v>
      </c>
      <c r="CY165" s="4">
        <f>invoer!D178</f>
        <v>0</v>
      </c>
      <c r="CZ165" s="4">
        <f>invoer!E178</f>
        <v>0</v>
      </c>
      <c r="DA165" s="4">
        <f>invoer!F178</f>
        <v>0</v>
      </c>
      <c r="DB165" s="4">
        <f>invoer!G178</f>
        <v>0</v>
      </c>
      <c r="DC165" s="4">
        <f>invoer!H178</f>
        <v>0</v>
      </c>
      <c r="DD165" s="4">
        <f>invoer!B179</f>
        <v>0</v>
      </c>
      <c r="DE165" s="4">
        <f>invoer!C179</f>
        <v>0</v>
      </c>
      <c r="DF165" s="4">
        <f>invoer!D179</f>
        <v>0</v>
      </c>
      <c r="DG165" s="4">
        <f>invoer!E179</f>
        <v>0</v>
      </c>
      <c r="DH165" s="4">
        <f>invoer!F179</f>
        <v>0</v>
      </c>
      <c r="DI165" s="4">
        <f>invoer!G179</f>
        <v>0</v>
      </c>
      <c r="DJ165" s="4">
        <f>invoer!H179</f>
        <v>0</v>
      </c>
      <c r="DK165" s="4">
        <f>invoer!B180</f>
        <v>0</v>
      </c>
      <c r="DL165" s="4">
        <f>invoer!C180</f>
        <v>0</v>
      </c>
      <c r="DM165" s="4">
        <f>invoer!D180</f>
        <v>0</v>
      </c>
      <c r="DN165" s="4">
        <f>invoer!E180</f>
        <v>0</v>
      </c>
      <c r="DO165" s="4">
        <f>invoer!F180</f>
        <v>0</v>
      </c>
      <c r="DP165" s="4">
        <f>invoer!G180</f>
        <v>0</v>
      </c>
      <c r="DQ165" s="4">
        <f>invoer!H180</f>
        <v>0</v>
      </c>
      <c r="DR165" s="4">
        <f>invoer!B126</f>
        <v>4</v>
      </c>
      <c r="DS165" s="4">
        <f>invoer!C126</f>
        <v>0</v>
      </c>
      <c r="DT165" s="4">
        <f>invoer!D126</f>
        <v>0</v>
      </c>
      <c r="DU165" s="4">
        <f>invoer!E126</f>
        <v>0</v>
      </c>
      <c r="DV165" s="4">
        <f>invoer!F126</f>
        <v>0</v>
      </c>
      <c r="DW165" s="4">
        <f>invoer!G126</f>
        <v>0</v>
      </c>
      <c r="DX165" s="4">
        <f>invoer!H126</f>
        <v>0</v>
      </c>
      <c r="DY165" s="4">
        <f>invoer!B127</f>
        <v>5</v>
      </c>
      <c r="DZ165" s="4">
        <f>invoer!C127</f>
        <v>0</v>
      </c>
      <c r="EA165" s="4">
        <f>invoer!D127</f>
        <v>0</v>
      </c>
      <c r="EB165" s="4">
        <f>invoer!E127</f>
        <v>0</v>
      </c>
      <c r="EC165" s="4">
        <f>invoer!F127</f>
        <v>0</v>
      </c>
      <c r="ED165" s="4">
        <f>invoer!G127</f>
        <v>0</v>
      </c>
      <c r="EE165" s="4">
        <f>invoer!H127</f>
        <v>0</v>
      </c>
      <c r="EF165" s="4">
        <f>invoer!B128</f>
        <v>6</v>
      </c>
      <c r="EG165" s="4">
        <f>invoer!C128</f>
        <v>0</v>
      </c>
      <c r="EH165" s="4">
        <f>invoer!D128</f>
        <v>0</v>
      </c>
      <c r="EI165" s="4">
        <f>invoer!E128</f>
        <v>0</v>
      </c>
      <c r="EJ165" s="4">
        <f>invoer!F128</f>
        <v>0</v>
      </c>
      <c r="EK165" s="4">
        <f>invoer!G128</f>
        <v>0</v>
      </c>
      <c r="EL165" s="4">
        <f>invoer!H128</f>
        <v>0</v>
      </c>
      <c r="EM165" s="4">
        <f>invoer!B129</f>
        <v>0</v>
      </c>
      <c r="EN165" s="4">
        <f>invoer!C129</f>
        <v>0</v>
      </c>
      <c r="EO165" s="4">
        <f>invoer!D129</f>
        <v>0</v>
      </c>
      <c r="EP165" s="4">
        <f>invoer!E129</f>
        <v>0</v>
      </c>
      <c r="EQ165" s="4">
        <f>invoer!F129</f>
        <v>0</v>
      </c>
      <c r="ER165" s="4">
        <f>invoer!G129</f>
        <v>0</v>
      </c>
      <c r="ES165" s="4">
        <f>invoer!H129</f>
        <v>0</v>
      </c>
      <c r="ET165" s="4">
        <f>invoer!B130</f>
        <v>0</v>
      </c>
      <c r="EU165" s="4">
        <f>invoer!C130</f>
        <v>0</v>
      </c>
      <c r="EV165" s="4">
        <f>invoer!D130</f>
        <v>0</v>
      </c>
      <c r="EW165" s="4">
        <f>invoer!E130</f>
        <v>0</v>
      </c>
      <c r="EX165" s="4">
        <f>invoer!F130</f>
        <v>0</v>
      </c>
      <c r="EY165" s="4">
        <f>invoer!G130</f>
        <v>0</v>
      </c>
      <c r="EZ165" s="4">
        <f>invoer!H130</f>
        <v>0</v>
      </c>
      <c r="FA165" s="4">
        <f>invoer!B131</f>
        <v>0</v>
      </c>
      <c r="FB165" s="4">
        <f>invoer!C131</f>
        <v>0</v>
      </c>
      <c r="FC165" s="4">
        <f>invoer!D131</f>
        <v>0</v>
      </c>
      <c r="FD165" s="4">
        <f>invoer!E131</f>
        <v>0</v>
      </c>
      <c r="FE165" s="4">
        <f>invoer!F131</f>
        <v>0</v>
      </c>
      <c r="FF165" s="4">
        <f>invoer!G131</f>
        <v>0</v>
      </c>
      <c r="FG165" s="4">
        <f>invoer!H131</f>
        <v>0</v>
      </c>
      <c r="FH165" s="4">
        <f>invoer!B132</f>
        <v>0</v>
      </c>
      <c r="FI165" s="4">
        <f>invoer!C132</f>
        <v>0</v>
      </c>
      <c r="FJ165" s="4">
        <f>invoer!D132</f>
        <v>0</v>
      </c>
      <c r="FK165" s="4">
        <f>invoer!E132</f>
        <v>0</v>
      </c>
      <c r="FL165" s="4">
        <f>invoer!F132</f>
        <v>0</v>
      </c>
      <c r="FM165" s="4">
        <f>invoer!G132</f>
        <v>0</v>
      </c>
      <c r="FN165" s="4">
        <f>invoer!H132</f>
        <v>0</v>
      </c>
      <c r="FO165" s="4">
        <f>invoer!B133</f>
        <v>0</v>
      </c>
      <c r="FP165" s="4">
        <f>invoer!C133</f>
        <v>0</v>
      </c>
      <c r="FQ165" s="4">
        <f>invoer!D133</f>
        <v>0</v>
      </c>
      <c r="FR165" s="4">
        <f>invoer!E133</f>
        <v>0</v>
      </c>
      <c r="FS165" s="4">
        <f>invoer!F133</f>
        <v>0</v>
      </c>
      <c r="FT165" s="4">
        <f>invoer!G133</f>
        <v>0</v>
      </c>
      <c r="FU165" s="4">
        <f>invoer!H133</f>
        <v>0</v>
      </c>
      <c r="FV165" s="4">
        <f>invoer!B134</f>
        <v>0</v>
      </c>
      <c r="FW165" s="4">
        <f>invoer!C134</f>
        <v>0</v>
      </c>
      <c r="FX165" s="4">
        <f>invoer!D134</f>
        <v>0</v>
      </c>
      <c r="FY165" s="4">
        <f>invoer!E134</f>
        <v>0</v>
      </c>
      <c r="FZ165" s="4">
        <f>invoer!F134</f>
        <v>0</v>
      </c>
      <c r="GA165" s="4">
        <f>invoer!G134</f>
        <v>0</v>
      </c>
      <c r="GB165" s="4">
        <f>invoer!H134</f>
        <v>0</v>
      </c>
      <c r="GC165" s="4">
        <f>invoer!B135</f>
        <v>0</v>
      </c>
      <c r="GD165" s="4">
        <f>invoer!C135</f>
        <v>0</v>
      </c>
      <c r="GE165" s="4">
        <f>invoer!D135</f>
        <v>0</v>
      </c>
      <c r="GF165" s="4">
        <f>invoer!E135</f>
        <v>0</v>
      </c>
      <c r="GG165" s="4">
        <f>invoer!F135</f>
        <v>0</v>
      </c>
      <c r="GH165" s="4">
        <f>invoer!G135</f>
        <v>0</v>
      </c>
      <c r="GI165" s="4">
        <f>invoer!H135</f>
        <v>0</v>
      </c>
      <c r="GJ165" s="4">
        <f>invoer!B136</f>
        <v>0</v>
      </c>
      <c r="GK165" s="4">
        <f>invoer!C136</f>
        <v>0</v>
      </c>
      <c r="GL165" s="4">
        <f>invoer!D136</f>
        <v>0</v>
      </c>
      <c r="GM165" s="4">
        <f>invoer!E136</f>
        <v>0</v>
      </c>
      <c r="GN165" s="4">
        <f>invoer!F136</f>
        <v>0</v>
      </c>
      <c r="GO165" s="4">
        <f>invoer!G136</f>
        <v>0</v>
      </c>
      <c r="GP165" s="4">
        <f>invoer!H136</f>
        <v>0</v>
      </c>
      <c r="GQ165" s="4">
        <f>invoer!B137</f>
        <v>0</v>
      </c>
      <c r="GR165" s="4">
        <f>invoer!C137</f>
        <v>0</v>
      </c>
      <c r="GS165" s="4">
        <f>invoer!D137</f>
        <v>0</v>
      </c>
      <c r="GT165" s="4">
        <f>invoer!E137</f>
        <v>0</v>
      </c>
      <c r="GU165" s="4">
        <f>invoer!F137</f>
        <v>0</v>
      </c>
      <c r="GV165" s="4">
        <f>invoer!G137</f>
        <v>0</v>
      </c>
      <c r="GW165" s="4">
        <f>invoer!H137</f>
        <v>0</v>
      </c>
      <c r="GX165" s="4">
        <f>invoer!B138</f>
        <v>0</v>
      </c>
      <c r="GY165" s="4">
        <f>invoer!C138</f>
        <v>0</v>
      </c>
      <c r="GZ165" s="4">
        <f>invoer!D138</f>
        <v>0</v>
      </c>
      <c r="HA165" s="4">
        <f>invoer!E138</f>
        <v>0</v>
      </c>
      <c r="HB165" s="4">
        <f>invoer!F138</f>
        <v>0</v>
      </c>
      <c r="HC165" s="4">
        <f>invoer!G138</f>
        <v>0</v>
      </c>
      <c r="HD165" s="4">
        <f>invoer!H138</f>
        <v>0</v>
      </c>
      <c r="HE165" s="4">
        <f>invoer!B139</f>
        <v>0</v>
      </c>
      <c r="HF165" s="4">
        <f>invoer!C139</f>
        <v>0</v>
      </c>
      <c r="HG165" s="4">
        <f>invoer!D139</f>
        <v>0</v>
      </c>
      <c r="HH165" s="4">
        <f>invoer!E139</f>
        <v>0</v>
      </c>
      <c r="HI165" s="4">
        <f>invoer!F139</f>
        <v>0</v>
      </c>
      <c r="HJ165" s="4">
        <f>invoer!G139</f>
        <v>0</v>
      </c>
      <c r="HK165" s="4">
        <f>invoer!H139</f>
        <v>0</v>
      </c>
      <c r="HL165" s="4">
        <f>invoer!B140</f>
        <v>0</v>
      </c>
      <c r="HM165" s="4">
        <f>invoer!C140</f>
        <v>0</v>
      </c>
      <c r="HN165" s="4">
        <f>invoer!D140</f>
        <v>0</v>
      </c>
      <c r="HO165" s="4">
        <f>invoer!E140</f>
        <v>0</v>
      </c>
      <c r="HP165" s="4">
        <f>invoer!F140</f>
        <v>0</v>
      </c>
      <c r="HQ165" s="4">
        <f>invoer!G140</f>
        <v>0</v>
      </c>
      <c r="HR165" s="4">
        <f>invoer!H140</f>
        <v>0</v>
      </c>
      <c r="HS165" s="4">
        <f>invoer!B141</f>
        <v>0</v>
      </c>
      <c r="HT165" s="4">
        <f>invoer!C141</f>
        <v>0</v>
      </c>
      <c r="HU165" s="4">
        <f>invoer!D141</f>
        <v>0</v>
      </c>
      <c r="HV165" s="4">
        <f>invoer!E141</f>
        <v>0</v>
      </c>
      <c r="HW165" s="4">
        <f>invoer!F141</f>
        <v>0</v>
      </c>
      <c r="HX165" s="4">
        <f>invoer!G141</f>
        <v>0</v>
      </c>
      <c r="HY165" s="4">
        <f>invoer!H141</f>
        <v>0</v>
      </c>
      <c r="HZ165" s="4">
        <f>invoer!B142</f>
        <v>0</v>
      </c>
      <c r="IA165" s="4">
        <f>invoer!C142</f>
        <v>0</v>
      </c>
      <c r="IB165" s="4">
        <f>invoer!D142</f>
        <v>0</v>
      </c>
      <c r="IC165" s="4">
        <f>invoer!E142</f>
        <v>0</v>
      </c>
      <c r="ID165" s="4">
        <f>invoer!F142</f>
        <v>0</v>
      </c>
      <c r="IE165" s="4">
        <f>invoer!G142</f>
        <v>0</v>
      </c>
      <c r="IF165" s="4">
        <f>invoer!H142</f>
        <v>0</v>
      </c>
      <c r="IG165" s="4">
        <f>invoer!B143</f>
        <v>0</v>
      </c>
      <c r="IH165" s="4">
        <f>invoer!C143</f>
        <v>0</v>
      </c>
      <c r="II165" s="4">
        <f>invoer!D143</f>
        <v>0</v>
      </c>
      <c r="IJ165" s="4">
        <f>invoer!E143</f>
        <v>0</v>
      </c>
      <c r="IK165" s="4">
        <f>invoer!F143</f>
        <v>0</v>
      </c>
      <c r="IL165" s="4">
        <f>invoer!G143</f>
        <v>0</v>
      </c>
      <c r="IM165" s="4">
        <f>invoer!H143</f>
        <v>0</v>
      </c>
      <c r="IN165" s="4">
        <f>invoer!B143</f>
        <v>0</v>
      </c>
      <c r="IO165" s="4">
        <f>invoer!C143</f>
        <v>0</v>
      </c>
      <c r="IP165" s="4">
        <f>invoer!D143</f>
        <v>0</v>
      </c>
      <c r="IQ165" s="4">
        <f>invoer!E143</f>
        <v>0</v>
      </c>
      <c r="IR165" s="4">
        <f>invoer!F143</f>
        <v>0</v>
      </c>
      <c r="IS165" s="4">
        <f>invoer!G143</f>
        <v>0</v>
      </c>
      <c r="IT165" s="4">
        <f>invoer!H143</f>
        <v>0</v>
      </c>
      <c r="IU165" s="4">
        <f>invoer!B144</f>
        <v>0</v>
      </c>
      <c r="IV165" s="4">
        <f>invoer!C144</f>
        <v>0</v>
      </c>
      <c r="IW165" s="4">
        <f>invoer!D144</f>
        <v>0</v>
      </c>
      <c r="IX165" s="4">
        <f>invoer!E144</f>
        <v>0</v>
      </c>
      <c r="IY165" s="4">
        <f>invoer!F144</f>
        <v>0</v>
      </c>
      <c r="IZ165" s="4">
        <f>invoer!G144</f>
        <v>0</v>
      </c>
      <c r="JA165" s="4">
        <f>invoer!H144</f>
        <v>0</v>
      </c>
      <c r="JB165" s="4">
        <f>invoer!B145</f>
        <v>0</v>
      </c>
      <c r="JC165" s="4">
        <f>invoer!C145</f>
        <v>0</v>
      </c>
      <c r="JD165" s="4">
        <f>invoer!D145</f>
        <v>0</v>
      </c>
      <c r="JE165" s="4">
        <f>invoer!E145</f>
        <v>0</v>
      </c>
      <c r="JF165" s="4">
        <f>invoer!F145</f>
        <v>0</v>
      </c>
      <c r="JG165" s="4">
        <f>invoer!G145</f>
        <v>0</v>
      </c>
      <c r="JH165" s="4">
        <f>invoer!H145</f>
        <v>0</v>
      </c>
      <c r="JI165" s="4">
        <f>invoer!B146</f>
        <v>0</v>
      </c>
      <c r="JJ165" s="4">
        <f>invoer!C146</f>
        <v>0</v>
      </c>
      <c r="JK165" s="4">
        <f>invoer!D146</f>
        <v>0</v>
      </c>
      <c r="JL165" s="4">
        <f>invoer!E146</f>
        <v>0</v>
      </c>
      <c r="JM165" s="4">
        <f>invoer!F146</f>
        <v>0</v>
      </c>
      <c r="JN165" s="4">
        <f>invoer!G146</f>
        <v>0</v>
      </c>
      <c r="JO165" s="4">
        <f>invoer!H146</f>
        <v>0</v>
      </c>
      <c r="JP165" s="4">
        <f>invoer!B147</f>
        <v>0</v>
      </c>
      <c r="JQ165" s="4">
        <f>invoer!C147</f>
        <v>0</v>
      </c>
      <c r="JR165" s="4">
        <f>invoer!D147</f>
        <v>0</v>
      </c>
      <c r="JS165" s="4">
        <f>invoer!E147</f>
        <v>0</v>
      </c>
      <c r="JT165" s="4">
        <f>invoer!F147</f>
        <v>0</v>
      </c>
      <c r="JU165" s="4">
        <f>invoer!G147</f>
        <v>0</v>
      </c>
      <c r="JV165" s="4">
        <f>invoer!H147</f>
        <v>0</v>
      </c>
      <c r="JW165" s="4">
        <f>invoer!B148</f>
        <v>0</v>
      </c>
      <c r="JX165" s="4">
        <f>invoer!C148</f>
        <v>0</v>
      </c>
      <c r="JY165" s="4">
        <f>invoer!D148</f>
        <v>0</v>
      </c>
      <c r="JZ165" s="4">
        <f>invoer!E148</f>
        <v>0</v>
      </c>
      <c r="KA165" s="4">
        <f>invoer!F148</f>
        <v>0</v>
      </c>
      <c r="KB165" s="4">
        <f>invoer!G148</f>
        <v>0</v>
      </c>
      <c r="KC165" s="4">
        <f>invoer!H148</f>
        <v>0</v>
      </c>
      <c r="KD165" s="4">
        <f>invoer!B149</f>
        <v>0</v>
      </c>
      <c r="KE165" s="4">
        <f>invoer!C149</f>
        <v>0</v>
      </c>
      <c r="KF165" s="4">
        <f>invoer!D149</f>
        <v>0</v>
      </c>
      <c r="KG165" s="4">
        <f>invoer!E149</f>
        <v>0</v>
      </c>
      <c r="KH165" s="4">
        <f>invoer!F149</f>
        <v>0</v>
      </c>
      <c r="KI165" s="4">
        <f>invoer!G149</f>
        <v>0</v>
      </c>
      <c r="KJ165" s="4">
        <f>invoer!H149</f>
        <v>0</v>
      </c>
      <c r="KK165" s="4">
        <f>invoer!B150</f>
        <v>0</v>
      </c>
      <c r="KL165" s="4">
        <f>invoer!C150</f>
        <v>0</v>
      </c>
      <c r="KM165" s="4">
        <f>invoer!D150</f>
        <v>0</v>
      </c>
      <c r="KN165" s="4">
        <f>invoer!E150</f>
        <v>0</v>
      </c>
      <c r="KO165" s="4">
        <f>invoer!F150</f>
        <v>0</v>
      </c>
      <c r="KP165" s="4">
        <f>invoer!G150</f>
        <v>0</v>
      </c>
      <c r="KQ165" s="4">
        <f>invoer!H150</f>
        <v>0</v>
      </c>
      <c r="KR165" s="4">
        <f>+invoer!B151</f>
        <v>0</v>
      </c>
      <c r="KS165" s="4">
        <f>+invoer!C151</f>
        <v>0</v>
      </c>
      <c r="KT165" s="4">
        <f>+invoer!D151</f>
        <v>0</v>
      </c>
      <c r="KU165" s="4">
        <f>+invoer!E151</f>
        <v>0</v>
      </c>
      <c r="KV165" s="4">
        <f>+invoer!F151</f>
        <v>0</v>
      </c>
      <c r="KW165" s="4">
        <f>+invoer!G151</f>
        <v>0</v>
      </c>
      <c r="KX165" s="4">
        <f>+invoer!H151</f>
        <v>0</v>
      </c>
      <c r="KY165" s="4">
        <f>invoer!B152</f>
        <v>0</v>
      </c>
      <c r="KZ165" s="4">
        <f>invoer!C152</f>
        <v>0</v>
      </c>
      <c r="LA165" s="4">
        <f>invoer!D152</f>
        <v>0</v>
      </c>
      <c r="LB165" s="4">
        <f>invoer!E152</f>
        <v>0</v>
      </c>
      <c r="LC165" s="4">
        <f>invoer!F152</f>
        <v>0</v>
      </c>
      <c r="LD165" s="4">
        <f>invoer!G152</f>
        <v>0</v>
      </c>
      <c r="LE165" s="4">
        <f>invoer!H152</f>
        <v>0</v>
      </c>
      <c r="LF165" s="4">
        <f>invoer!B153</f>
        <v>0</v>
      </c>
      <c r="LG165" s="4">
        <f>invoer!C153</f>
        <v>0</v>
      </c>
      <c r="LH165" s="4">
        <f>invoer!D153</f>
        <v>0</v>
      </c>
      <c r="LI165" s="4">
        <f>invoer!E153</f>
        <v>0</v>
      </c>
      <c r="LJ165" s="4">
        <f>invoer!F153</f>
        <v>0</v>
      </c>
      <c r="LK165" s="4">
        <f>invoer!G153</f>
        <v>0</v>
      </c>
      <c r="LL165" s="4">
        <f>invoer!H153</f>
        <v>0</v>
      </c>
      <c r="LM165" s="4">
        <f>invoer!B154</f>
        <v>0</v>
      </c>
      <c r="LN165" s="4">
        <f>invoer!C154</f>
        <v>0</v>
      </c>
      <c r="LO165" s="4">
        <f>invoer!D154</f>
        <v>0</v>
      </c>
      <c r="LP165" s="4">
        <f>invoer!E154</f>
        <v>0</v>
      </c>
      <c r="LQ165" s="4">
        <f>invoer!F154</f>
        <v>0</v>
      </c>
      <c r="LR165" s="4">
        <f>invoer!G154</f>
        <v>0</v>
      </c>
      <c r="LS165" s="4">
        <f>invoer!H154</f>
        <v>0</v>
      </c>
      <c r="LT165" s="4">
        <f>invoer!B155</f>
        <v>0</v>
      </c>
      <c r="LU165" s="4">
        <f>invoer!C155</f>
        <v>0</v>
      </c>
      <c r="LV165" s="4">
        <f>invoer!D155</f>
        <v>0</v>
      </c>
      <c r="LW165" s="4">
        <f>invoer!E155</f>
        <v>0</v>
      </c>
      <c r="LX165" s="4">
        <f>invoer!F155</f>
        <v>0</v>
      </c>
      <c r="LY165" s="4">
        <f>invoer!G155</f>
        <v>0</v>
      </c>
      <c r="LZ165" s="4">
        <f>invoer!H155</f>
        <v>0</v>
      </c>
      <c r="MA165" s="4">
        <f>invoer!B156</f>
        <v>0</v>
      </c>
      <c r="MB165" s="4">
        <f>invoer!C156</f>
        <v>0</v>
      </c>
      <c r="MC165" s="4">
        <f>invoer!D156</f>
        <v>0</v>
      </c>
      <c r="MD165" s="4">
        <f>invoer!E156</f>
        <v>0</v>
      </c>
      <c r="ME165" s="4">
        <f>invoer!F156</f>
        <v>0</v>
      </c>
      <c r="MF165" s="4">
        <f>invoer!G156</f>
        <v>0</v>
      </c>
      <c r="MG165" s="4">
        <f>invoer!H156</f>
        <v>0</v>
      </c>
      <c r="MH165" s="4">
        <f>invoer!B157</f>
        <v>0</v>
      </c>
      <c r="MI165" s="4">
        <f>invoer!C157</f>
        <v>0</v>
      </c>
      <c r="MJ165" s="4">
        <f>invoer!D157</f>
        <v>0</v>
      </c>
      <c r="MK165" s="4">
        <f>invoer!E157</f>
        <v>0</v>
      </c>
      <c r="ML165" s="4">
        <f>invoer!F157</f>
        <v>0</v>
      </c>
      <c r="MM165" s="4">
        <f>invoer!G157</f>
        <v>0</v>
      </c>
      <c r="MN165" s="4">
        <f>invoer!H157</f>
        <v>0</v>
      </c>
      <c r="MO165" s="4">
        <f>invoer!B158</f>
        <v>0</v>
      </c>
      <c r="MP165" s="4">
        <f>invoer!C158</f>
        <v>0</v>
      </c>
      <c r="MQ165" s="4">
        <f>invoer!D158</f>
        <v>0</v>
      </c>
      <c r="MR165" s="4">
        <f>invoer!E158</f>
        <v>0</v>
      </c>
      <c r="MS165" s="4">
        <f>invoer!F158</f>
        <v>0</v>
      </c>
      <c r="MT165" s="4">
        <f>invoer!G158</f>
        <v>0</v>
      </c>
      <c r="MU165" s="4">
        <f>invoer!H158</f>
        <v>0</v>
      </c>
      <c r="MV165" s="4">
        <f>invoer!B159</f>
        <v>0</v>
      </c>
      <c r="MW165" s="4">
        <f>invoer!C159</f>
        <v>0</v>
      </c>
      <c r="MX165" s="4">
        <f>invoer!D159</f>
        <v>0</v>
      </c>
      <c r="MY165" s="4">
        <f>invoer!E159</f>
        <v>0</v>
      </c>
      <c r="MZ165" s="4">
        <f>invoer!F159</f>
        <v>0</v>
      </c>
      <c r="NA165" s="4">
        <f>invoer!G159</f>
        <v>0</v>
      </c>
      <c r="NB165" s="4">
        <f>invoer!H159</f>
        <v>0</v>
      </c>
      <c r="NC165" s="4">
        <f>invoer!B160</f>
        <v>0</v>
      </c>
      <c r="ND165" s="4">
        <f>invoer!C160</f>
        <v>0</v>
      </c>
      <c r="NE165" s="4">
        <f>invoer!D160</f>
        <v>0</v>
      </c>
      <c r="NF165" s="4">
        <f>invoer!E160</f>
        <v>0</v>
      </c>
      <c r="NG165" s="4">
        <f>invoer!F160</f>
        <v>0</v>
      </c>
      <c r="NH165" s="4">
        <f>invoer!G160</f>
        <v>0</v>
      </c>
      <c r="NI165" s="4">
        <f>invoer!H160</f>
        <v>0</v>
      </c>
      <c r="NJ165" s="4">
        <f>invoer!B161</f>
        <v>0</v>
      </c>
      <c r="NK165" s="4">
        <f>invoer!C161</f>
        <v>0</v>
      </c>
      <c r="NL165" s="4">
        <f>invoer!D161</f>
        <v>0</v>
      </c>
      <c r="NM165" s="4">
        <f>invoer!E161</f>
        <v>0</v>
      </c>
      <c r="NN165" s="4">
        <f>invoer!F161</f>
        <v>0</v>
      </c>
      <c r="NO165" s="4">
        <f>invoer!G161</f>
        <v>0</v>
      </c>
      <c r="NP165" s="4">
        <f>invoer!H161</f>
        <v>0</v>
      </c>
      <c r="NQ165" s="4">
        <f>invoer!B162</f>
        <v>0</v>
      </c>
      <c r="NR165" s="4">
        <f>invoer!C162</f>
        <v>0</v>
      </c>
      <c r="NS165" s="4">
        <f>invoer!D162</f>
        <v>0</v>
      </c>
      <c r="NT165" s="4">
        <f>invoer!E162</f>
        <v>0</v>
      </c>
      <c r="NU165" s="4">
        <f>invoer!F162</f>
        <v>0</v>
      </c>
      <c r="NV165" s="4">
        <f>invoer!G162</f>
        <v>0</v>
      </c>
      <c r="NW165" s="4">
        <f>invoer!H162</f>
        <v>0</v>
      </c>
      <c r="NX165" s="4">
        <f>invoer!B163</f>
        <v>0</v>
      </c>
      <c r="NY165" s="4">
        <f>invoer!C163</f>
        <v>0</v>
      </c>
      <c r="NZ165" s="4">
        <f>invoer!D163</f>
        <v>0</v>
      </c>
    </row>
    <row r="166" spans="2:390">
      <c r="B166" s="4" t="s">
        <v>46</v>
      </c>
      <c r="C166" s="4">
        <f>invoer!$B165</f>
        <v>0</v>
      </c>
      <c r="D166" s="4">
        <f>invoer!C165</f>
        <v>0</v>
      </c>
      <c r="E166" s="4">
        <f>invoer!D165</f>
        <v>0</v>
      </c>
      <c r="F166" s="4">
        <f>invoer!E165</f>
        <v>0</v>
      </c>
      <c r="G166" s="4">
        <f>invoer!F165</f>
        <v>0</v>
      </c>
      <c r="H166" s="4">
        <f>invoer!G165</f>
        <v>0</v>
      </c>
      <c r="I166" s="4">
        <f>invoer!H165</f>
        <v>0</v>
      </c>
      <c r="J166" s="4">
        <f>invoer!B166</f>
        <v>0</v>
      </c>
      <c r="K166" s="4">
        <f>invoer!C166</f>
        <v>0</v>
      </c>
      <c r="L166" s="4">
        <f>invoer!D166</f>
        <v>0</v>
      </c>
      <c r="M166" s="4">
        <f>invoer!E166</f>
        <v>0</v>
      </c>
      <c r="N166" s="4">
        <f>invoer!F166</f>
        <v>0</v>
      </c>
      <c r="O166" s="4">
        <f>invoer!G166</f>
        <v>0</v>
      </c>
      <c r="P166" s="4">
        <f>invoer!H166</f>
        <v>0</v>
      </c>
      <c r="Q166" s="4">
        <f>invoer!B167</f>
        <v>0</v>
      </c>
      <c r="R166" s="4">
        <f>invoer!C167</f>
        <v>0</v>
      </c>
      <c r="S166" s="4">
        <f>invoer!D167</f>
        <v>0</v>
      </c>
      <c r="T166" s="4">
        <f>invoer!E167</f>
        <v>0</v>
      </c>
      <c r="U166" s="4">
        <f>invoer!F167</f>
        <v>0</v>
      </c>
      <c r="V166" s="4">
        <f>invoer!G167</f>
        <v>0</v>
      </c>
      <c r="W166" s="4">
        <f>invoer!H167</f>
        <v>0</v>
      </c>
      <c r="X166" s="4">
        <f>invoer!B168</f>
        <v>0</v>
      </c>
      <c r="Y166" s="4">
        <f>invoer!C168</f>
        <v>0</v>
      </c>
      <c r="Z166" s="4">
        <f>invoer!D168</f>
        <v>0</v>
      </c>
      <c r="AA166" s="4">
        <f>invoer!E168</f>
        <v>0</v>
      </c>
      <c r="AB166" s="4">
        <f>invoer!F168</f>
        <v>0</v>
      </c>
      <c r="AC166" s="4">
        <f>invoer!G168</f>
        <v>0</v>
      </c>
      <c r="AD166" s="4">
        <f>invoer!H168</f>
        <v>0</v>
      </c>
      <c r="AE166" s="4">
        <f>invoer!B169</f>
        <v>0</v>
      </c>
      <c r="AF166" s="4">
        <f>invoer!C169</f>
        <v>0</v>
      </c>
      <c r="AG166" s="4">
        <f>invoer!D169</f>
        <v>0</v>
      </c>
      <c r="AH166" s="4">
        <f>invoer!E169</f>
        <v>0</v>
      </c>
      <c r="AI166" s="4">
        <f>invoer!F169</f>
        <v>0</v>
      </c>
      <c r="AJ166" s="4">
        <f>invoer!G169</f>
        <v>0</v>
      </c>
      <c r="AK166" s="4">
        <f>invoer!H169</f>
        <v>0</v>
      </c>
      <c r="AL166" s="4">
        <f>invoer!B170</f>
        <v>0</v>
      </c>
      <c r="AM166" s="4">
        <f>invoer!C170</f>
        <v>0</v>
      </c>
      <c r="AN166" s="4">
        <f>invoer!D170</f>
        <v>0</v>
      </c>
      <c r="AO166" s="4">
        <f>invoer!E170</f>
        <v>0</v>
      </c>
      <c r="AP166" s="4">
        <f>invoer!F170</f>
        <v>0</v>
      </c>
      <c r="AQ166" s="4">
        <f>invoer!G170</f>
        <v>0</v>
      </c>
      <c r="AR166" s="4">
        <f>invoer!H170</f>
        <v>0</v>
      </c>
      <c r="AS166" s="4">
        <f>invoer!B171</f>
        <v>0</v>
      </c>
      <c r="AT166" s="4">
        <f>invoer!C171</f>
        <v>0</v>
      </c>
      <c r="AU166" s="4">
        <f>invoer!D171</f>
        <v>0</v>
      </c>
      <c r="AV166" s="4">
        <f>invoer!E171</f>
        <v>0</v>
      </c>
      <c r="AW166" s="4">
        <f>invoer!F171</f>
        <v>0</v>
      </c>
      <c r="AX166" s="4">
        <f>invoer!G171</f>
        <v>0</v>
      </c>
      <c r="AY166" s="4">
        <f>invoer!H171</f>
        <v>0</v>
      </c>
      <c r="AZ166" s="4">
        <f>invoer!B172</f>
        <v>0</v>
      </c>
      <c r="BA166" s="4">
        <f>invoer!C172</f>
        <v>0</v>
      </c>
      <c r="BB166" s="4">
        <f>invoer!D172</f>
        <v>0</v>
      </c>
      <c r="BC166" s="4">
        <f>invoer!E172</f>
        <v>0</v>
      </c>
      <c r="BD166" s="4">
        <f>invoer!F172</f>
        <v>0</v>
      </c>
      <c r="BE166" s="4">
        <f>invoer!G172</f>
        <v>0</v>
      </c>
      <c r="BF166" s="4">
        <f>invoer!H172</f>
        <v>0</v>
      </c>
      <c r="BG166" s="4">
        <f>invoer!B173</f>
        <v>0</v>
      </c>
      <c r="BH166" s="4">
        <f>invoer!C173</f>
        <v>0</v>
      </c>
      <c r="BI166" s="4">
        <f>invoer!D173</f>
        <v>0</v>
      </c>
      <c r="BJ166" s="4">
        <f>invoer!E173</f>
        <v>0</v>
      </c>
      <c r="BK166" s="4">
        <f>invoer!F173</f>
        <v>0</v>
      </c>
      <c r="BL166" s="4">
        <f>invoer!G173</f>
        <v>0</v>
      </c>
      <c r="BM166" s="4">
        <f>invoer!H173</f>
        <v>0</v>
      </c>
      <c r="BN166" s="4">
        <f>invoer!B174</f>
        <v>0</v>
      </c>
      <c r="BO166" s="4">
        <f>invoer!C174</f>
        <v>0</v>
      </c>
      <c r="BP166" s="4">
        <f>invoer!D174</f>
        <v>0</v>
      </c>
      <c r="BQ166" s="4">
        <f>invoer!E174</f>
        <v>0</v>
      </c>
      <c r="BR166" s="4">
        <f>invoer!F174</f>
        <v>0</v>
      </c>
      <c r="BS166" s="4">
        <f>invoer!G174</f>
        <v>0</v>
      </c>
      <c r="BT166" s="4">
        <f>invoer!H174</f>
        <v>0</v>
      </c>
      <c r="BU166" s="4">
        <f>invoer!B175</f>
        <v>0</v>
      </c>
      <c r="BV166" s="4">
        <f>invoer!C175</f>
        <v>0</v>
      </c>
      <c r="BW166" s="4">
        <f>invoer!D175</f>
        <v>0</v>
      </c>
      <c r="BX166" s="4">
        <f>invoer!E175</f>
        <v>0</v>
      </c>
      <c r="BY166" s="4">
        <f>invoer!F175</f>
        <v>0</v>
      </c>
      <c r="BZ166" s="4">
        <f>invoer!G175</f>
        <v>0</v>
      </c>
      <c r="CA166" s="4">
        <f>invoer!H175</f>
        <v>0</v>
      </c>
      <c r="CB166" s="4">
        <f>invoer!B176</f>
        <v>0</v>
      </c>
      <c r="CC166" s="4">
        <f>invoer!C176</f>
        <v>0</v>
      </c>
      <c r="CD166" s="4">
        <f>invoer!D176</f>
        <v>0</v>
      </c>
      <c r="CE166" s="4">
        <f>invoer!E176</f>
        <v>0</v>
      </c>
      <c r="CF166" s="4">
        <f>invoer!F176</f>
        <v>0</v>
      </c>
      <c r="CG166" s="4">
        <f>invoer!G176</f>
        <v>0</v>
      </c>
      <c r="CH166" s="4">
        <f>invoer!H176</f>
        <v>0</v>
      </c>
      <c r="CI166" s="4">
        <f>invoer!B177</f>
        <v>0</v>
      </c>
      <c r="CJ166" s="4">
        <f>invoer!C177</f>
        <v>0</v>
      </c>
      <c r="CK166" s="4">
        <f>invoer!D177</f>
        <v>0</v>
      </c>
      <c r="CL166" s="4">
        <f>invoer!E177</f>
        <v>0</v>
      </c>
      <c r="CM166" s="4">
        <f>invoer!F177</f>
        <v>0</v>
      </c>
      <c r="CN166" s="4">
        <f>invoer!G177</f>
        <v>0</v>
      </c>
      <c r="CO166" s="4">
        <f>invoer!H177</f>
        <v>0</v>
      </c>
      <c r="CP166" s="4">
        <f>invoer!B178</f>
        <v>0</v>
      </c>
      <c r="CQ166" s="4">
        <f>invoer!C178</f>
        <v>0</v>
      </c>
      <c r="CR166" s="4">
        <f>invoer!D178</f>
        <v>0</v>
      </c>
      <c r="CS166" s="4">
        <f>invoer!E178</f>
        <v>0</v>
      </c>
      <c r="CT166" s="4">
        <f>invoer!F178</f>
        <v>0</v>
      </c>
      <c r="CU166" s="4">
        <f>invoer!G178</f>
        <v>0</v>
      </c>
      <c r="CV166" s="4">
        <f>invoer!H178</f>
        <v>0</v>
      </c>
      <c r="CW166" s="4">
        <f>invoer!B179</f>
        <v>0</v>
      </c>
      <c r="CX166" s="4">
        <f>invoer!C179</f>
        <v>0</v>
      </c>
      <c r="CY166" s="4">
        <f>invoer!D179</f>
        <v>0</v>
      </c>
      <c r="CZ166" s="4">
        <f>invoer!E179</f>
        <v>0</v>
      </c>
      <c r="DA166" s="4">
        <f>invoer!F179</f>
        <v>0</v>
      </c>
      <c r="DB166" s="4">
        <f>invoer!G179</f>
        <v>0</v>
      </c>
      <c r="DC166" s="4">
        <f>invoer!H179</f>
        <v>0</v>
      </c>
      <c r="DD166" s="4">
        <f>invoer!B180</f>
        <v>0</v>
      </c>
      <c r="DE166" s="4">
        <f>invoer!C180</f>
        <v>0</v>
      </c>
      <c r="DF166" s="4">
        <f>invoer!D180</f>
        <v>0</v>
      </c>
      <c r="DG166" s="4">
        <f>invoer!E180</f>
        <v>0</v>
      </c>
      <c r="DH166" s="4">
        <f>invoer!F180</f>
        <v>0</v>
      </c>
      <c r="DI166" s="4">
        <f>invoer!G180</f>
        <v>0</v>
      </c>
      <c r="DJ166" s="4">
        <f>invoer!H180</f>
        <v>0</v>
      </c>
      <c r="DK166" s="4">
        <f>invoer!B126</f>
        <v>4</v>
      </c>
      <c r="DL166" s="4">
        <f>invoer!C126</f>
        <v>0</v>
      </c>
      <c r="DM166" s="4">
        <f>invoer!D126</f>
        <v>0</v>
      </c>
      <c r="DN166" s="4">
        <f>invoer!E126</f>
        <v>0</v>
      </c>
      <c r="DO166" s="4">
        <f>invoer!F126</f>
        <v>0</v>
      </c>
      <c r="DP166" s="4">
        <f>invoer!G126</f>
        <v>0</v>
      </c>
      <c r="DQ166" s="4">
        <f>invoer!H126</f>
        <v>0</v>
      </c>
      <c r="DR166" s="4">
        <f>invoer!B127</f>
        <v>5</v>
      </c>
      <c r="DS166" s="4">
        <f>invoer!C127</f>
        <v>0</v>
      </c>
      <c r="DT166" s="4">
        <f>invoer!D127</f>
        <v>0</v>
      </c>
      <c r="DU166" s="4">
        <f>invoer!E127</f>
        <v>0</v>
      </c>
      <c r="DV166" s="4">
        <f>invoer!F127</f>
        <v>0</v>
      </c>
      <c r="DW166" s="4">
        <f>invoer!G127</f>
        <v>0</v>
      </c>
      <c r="DX166" s="4">
        <f>invoer!H127</f>
        <v>0</v>
      </c>
      <c r="DY166" s="4">
        <f>invoer!B128</f>
        <v>6</v>
      </c>
      <c r="DZ166" s="4">
        <f>invoer!C128</f>
        <v>0</v>
      </c>
      <c r="EA166" s="4">
        <f>invoer!D128</f>
        <v>0</v>
      </c>
      <c r="EB166" s="4">
        <f>invoer!E128</f>
        <v>0</v>
      </c>
      <c r="EC166" s="4">
        <f>invoer!F128</f>
        <v>0</v>
      </c>
      <c r="ED166" s="4">
        <f>invoer!G128</f>
        <v>0</v>
      </c>
      <c r="EE166" s="4">
        <f>invoer!H128</f>
        <v>0</v>
      </c>
      <c r="EF166" s="4">
        <f>invoer!B129</f>
        <v>0</v>
      </c>
      <c r="EG166" s="4">
        <f>invoer!C129</f>
        <v>0</v>
      </c>
      <c r="EH166" s="4">
        <f>invoer!D129</f>
        <v>0</v>
      </c>
      <c r="EI166" s="4">
        <f>invoer!E129</f>
        <v>0</v>
      </c>
      <c r="EJ166" s="4">
        <f>invoer!F129</f>
        <v>0</v>
      </c>
      <c r="EK166" s="4">
        <f>invoer!G129</f>
        <v>0</v>
      </c>
      <c r="EL166" s="4">
        <f>invoer!H129</f>
        <v>0</v>
      </c>
      <c r="EM166" s="4">
        <f>invoer!B130</f>
        <v>0</v>
      </c>
      <c r="EN166" s="4">
        <f>invoer!C130</f>
        <v>0</v>
      </c>
      <c r="EO166" s="4">
        <f>invoer!D130</f>
        <v>0</v>
      </c>
      <c r="EP166" s="4">
        <f>invoer!E130</f>
        <v>0</v>
      </c>
      <c r="EQ166" s="4">
        <f>invoer!F130</f>
        <v>0</v>
      </c>
      <c r="ER166" s="4">
        <f>invoer!G130</f>
        <v>0</v>
      </c>
      <c r="ES166" s="4">
        <f>invoer!H130</f>
        <v>0</v>
      </c>
      <c r="ET166" s="4">
        <f>invoer!B131</f>
        <v>0</v>
      </c>
      <c r="EU166" s="4">
        <f>invoer!C131</f>
        <v>0</v>
      </c>
      <c r="EV166" s="4">
        <f>invoer!D131</f>
        <v>0</v>
      </c>
      <c r="EW166" s="4">
        <f>invoer!E131</f>
        <v>0</v>
      </c>
      <c r="EX166" s="4">
        <f>invoer!F131</f>
        <v>0</v>
      </c>
      <c r="EY166" s="4">
        <f>invoer!G131</f>
        <v>0</v>
      </c>
      <c r="EZ166" s="4">
        <f>invoer!H131</f>
        <v>0</v>
      </c>
      <c r="FA166" s="4">
        <f>invoer!B132</f>
        <v>0</v>
      </c>
      <c r="FB166" s="4">
        <f>invoer!C132</f>
        <v>0</v>
      </c>
      <c r="FC166" s="4">
        <f>invoer!D132</f>
        <v>0</v>
      </c>
      <c r="FD166" s="4">
        <f>invoer!E132</f>
        <v>0</v>
      </c>
      <c r="FE166" s="4">
        <f>invoer!F132</f>
        <v>0</v>
      </c>
      <c r="FF166" s="4">
        <f>invoer!G132</f>
        <v>0</v>
      </c>
      <c r="FG166" s="4">
        <f>invoer!H132</f>
        <v>0</v>
      </c>
      <c r="FH166" s="4">
        <f>invoer!B133</f>
        <v>0</v>
      </c>
      <c r="FI166" s="4">
        <f>invoer!C133</f>
        <v>0</v>
      </c>
      <c r="FJ166" s="4">
        <f>invoer!D133</f>
        <v>0</v>
      </c>
      <c r="FK166" s="4">
        <f>invoer!E133</f>
        <v>0</v>
      </c>
      <c r="FL166" s="4">
        <f>invoer!F133</f>
        <v>0</v>
      </c>
      <c r="FM166" s="4">
        <f>invoer!G133</f>
        <v>0</v>
      </c>
      <c r="FN166" s="4">
        <f>invoer!H133</f>
        <v>0</v>
      </c>
      <c r="FO166" s="4">
        <f>invoer!B134</f>
        <v>0</v>
      </c>
      <c r="FP166" s="4">
        <f>invoer!C134</f>
        <v>0</v>
      </c>
      <c r="FQ166" s="4">
        <f>invoer!D134</f>
        <v>0</v>
      </c>
      <c r="FR166" s="4">
        <f>invoer!E134</f>
        <v>0</v>
      </c>
      <c r="FS166" s="4">
        <f>invoer!F134</f>
        <v>0</v>
      </c>
      <c r="FT166" s="4">
        <f>invoer!G134</f>
        <v>0</v>
      </c>
      <c r="FU166" s="4">
        <f>invoer!H134</f>
        <v>0</v>
      </c>
      <c r="FV166" s="4">
        <f>invoer!B135</f>
        <v>0</v>
      </c>
      <c r="FW166" s="4">
        <f>invoer!C135</f>
        <v>0</v>
      </c>
      <c r="FX166" s="4">
        <f>invoer!D135</f>
        <v>0</v>
      </c>
      <c r="FY166" s="4">
        <f>invoer!E135</f>
        <v>0</v>
      </c>
      <c r="FZ166" s="4">
        <f>invoer!F135</f>
        <v>0</v>
      </c>
      <c r="GA166" s="4">
        <f>invoer!G135</f>
        <v>0</v>
      </c>
      <c r="GB166" s="4">
        <f>invoer!H135</f>
        <v>0</v>
      </c>
      <c r="GC166" s="4">
        <f>invoer!B136</f>
        <v>0</v>
      </c>
      <c r="GD166" s="4">
        <f>invoer!C136</f>
        <v>0</v>
      </c>
      <c r="GE166" s="4">
        <f>invoer!D136</f>
        <v>0</v>
      </c>
      <c r="GF166" s="4">
        <f>invoer!E136</f>
        <v>0</v>
      </c>
      <c r="GG166" s="4">
        <f>invoer!F136</f>
        <v>0</v>
      </c>
      <c r="GH166" s="4">
        <f>invoer!G136</f>
        <v>0</v>
      </c>
      <c r="GI166" s="4">
        <f>invoer!H136</f>
        <v>0</v>
      </c>
      <c r="GJ166" s="4">
        <f>invoer!B137</f>
        <v>0</v>
      </c>
      <c r="GK166" s="4">
        <f>invoer!C137</f>
        <v>0</v>
      </c>
      <c r="GL166" s="4">
        <f>invoer!D137</f>
        <v>0</v>
      </c>
      <c r="GM166" s="4">
        <f>invoer!E137</f>
        <v>0</v>
      </c>
      <c r="GN166" s="4">
        <f>invoer!F137</f>
        <v>0</v>
      </c>
      <c r="GO166" s="4">
        <f>invoer!G137</f>
        <v>0</v>
      </c>
      <c r="GP166" s="4">
        <f>invoer!H137</f>
        <v>0</v>
      </c>
      <c r="GQ166" s="4">
        <f>invoer!B138</f>
        <v>0</v>
      </c>
      <c r="GR166" s="4">
        <f>invoer!C138</f>
        <v>0</v>
      </c>
      <c r="GS166" s="4">
        <f>invoer!D138</f>
        <v>0</v>
      </c>
      <c r="GT166" s="4">
        <f>invoer!E138</f>
        <v>0</v>
      </c>
      <c r="GU166" s="4">
        <f>invoer!F138</f>
        <v>0</v>
      </c>
      <c r="GV166" s="4">
        <f>invoer!G138</f>
        <v>0</v>
      </c>
      <c r="GW166" s="4">
        <f>invoer!H138</f>
        <v>0</v>
      </c>
      <c r="GX166" s="4">
        <f>invoer!B139</f>
        <v>0</v>
      </c>
      <c r="GY166" s="4">
        <f>invoer!C139</f>
        <v>0</v>
      </c>
      <c r="GZ166" s="4">
        <f>invoer!D139</f>
        <v>0</v>
      </c>
      <c r="HA166" s="4">
        <f>invoer!E139</f>
        <v>0</v>
      </c>
      <c r="HB166" s="4">
        <f>invoer!F139</f>
        <v>0</v>
      </c>
      <c r="HC166" s="4">
        <f>invoer!G139</f>
        <v>0</v>
      </c>
      <c r="HD166" s="4">
        <f>invoer!H139</f>
        <v>0</v>
      </c>
      <c r="HE166" s="4">
        <f>invoer!B140</f>
        <v>0</v>
      </c>
      <c r="HF166" s="4">
        <f>invoer!C140</f>
        <v>0</v>
      </c>
      <c r="HG166" s="4">
        <f>invoer!D140</f>
        <v>0</v>
      </c>
      <c r="HH166" s="4">
        <f>invoer!E140</f>
        <v>0</v>
      </c>
      <c r="HI166" s="4">
        <f>invoer!F140</f>
        <v>0</v>
      </c>
      <c r="HJ166" s="4">
        <f>invoer!G140</f>
        <v>0</v>
      </c>
      <c r="HK166" s="4">
        <f>invoer!H140</f>
        <v>0</v>
      </c>
      <c r="HL166" s="4">
        <f>invoer!B141</f>
        <v>0</v>
      </c>
      <c r="HM166" s="4">
        <f>invoer!C141</f>
        <v>0</v>
      </c>
      <c r="HN166" s="4">
        <f>invoer!D141</f>
        <v>0</v>
      </c>
      <c r="HO166" s="4">
        <f>invoer!E141</f>
        <v>0</v>
      </c>
      <c r="HP166" s="4">
        <f>invoer!F141</f>
        <v>0</v>
      </c>
      <c r="HQ166" s="4">
        <f>invoer!G141</f>
        <v>0</v>
      </c>
      <c r="HR166" s="4">
        <f>invoer!H141</f>
        <v>0</v>
      </c>
      <c r="HS166" s="4">
        <f>invoer!B142</f>
        <v>0</v>
      </c>
      <c r="HT166" s="4">
        <f>invoer!C142</f>
        <v>0</v>
      </c>
      <c r="HU166" s="4">
        <f>invoer!D142</f>
        <v>0</v>
      </c>
      <c r="HV166" s="4">
        <f>invoer!E142</f>
        <v>0</v>
      </c>
      <c r="HW166" s="4">
        <f>invoer!F142</f>
        <v>0</v>
      </c>
      <c r="HX166" s="4">
        <f>invoer!G142</f>
        <v>0</v>
      </c>
      <c r="HY166" s="4">
        <f>invoer!H142</f>
        <v>0</v>
      </c>
      <c r="HZ166" s="4">
        <f>invoer!B143</f>
        <v>0</v>
      </c>
      <c r="IA166" s="4">
        <f>invoer!C143</f>
        <v>0</v>
      </c>
      <c r="IB166" s="4">
        <f>invoer!D143</f>
        <v>0</v>
      </c>
      <c r="IC166" s="4">
        <f>invoer!E143</f>
        <v>0</v>
      </c>
      <c r="ID166" s="4">
        <f>invoer!F143</f>
        <v>0</v>
      </c>
      <c r="IE166" s="4">
        <f>invoer!G143</f>
        <v>0</v>
      </c>
      <c r="IF166" s="4">
        <f>invoer!H143</f>
        <v>0</v>
      </c>
      <c r="IG166" s="4">
        <f>invoer!B144</f>
        <v>0</v>
      </c>
      <c r="IH166" s="4">
        <f>invoer!C144</f>
        <v>0</v>
      </c>
      <c r="II166" s="4">
        <f>invoer!D144</f>
        <v>0</v>
      </c>
      <c r="IJ166" s="4">
        <f>invoer!E144</f>
        <v>0</v>
      </c>
      <c r="IK166" s="4">
        <f>invoer!F144</f>
        <v>0</v>
      </c>
      <c r="IL166" s="4">
        <f>invoer!G144</f>
        <v>0</v>
      </c>
      <c r="IM166" s="4">
        <f>invoer!H144</f>
        <v>0</v>
      </c>
      <c r="IN166" s="4">
        <f>invoer!B144</f>
        <v>0</v>
      </c>
      <c r="IO166" s="4">
        <f>invoer!C144</f>
        <v>0</v>
      </c>
      <c r="IP166" s="4">
        <f>invoer!D144</f>
        <v>0</v>
      </c>
      <c r="IQ166" s="4">
        <f>invoer!E144</f>
        <v>0</v>
      </c>
      <c r="IR166" s="4">
        <f>invoer!F144</f>
        <v>0</v>
      </c>
      <c r="IS166" s="4">
        <f>invoer!G144</f>
        <v>0</v>
      </c>
      <c r="IT166" s="4">
        <f>invoer!H144</f>
        <v>0</v>
      </c>
      <c r="IU166" s="4">
        <f>invoer!B145</f>
        <v>0</v>
      </c>
      <c r="IV166" s="4">
        <f>invoer!C145</f>
        <v>0</v>
      </c>
      <c r="IW166" s="4">
        <f>invoer!D145</f>
        <v>0</v>
      </c>
      <c r="IX166" s="4">
        <f>invoer!E145</f>
        <v>0</v>
      </c>
      <c r="IY166" s="4">
        <f>invoer!F145</f>
        <v>0</v>
      </c>
      <c r="IZ166" s="4">
        <f>invoer!G145</f>
        <v>0</v>
      </c>
      <c r="JA166" s="4">
        <f>invoer!H145</f>
        <v>0</v>
      </c>
      <c r="JB166" s="4">
        <f>invoer!B146</f>
        <v>0</v>
      </c>
      <c r="JC166" s="4">
        <f>invoer!C146</f>
        <v>0</v>
      </c>
      <c r="JD166" s="4">
        <f>invoer!D146</f>
        <v>0</v>
      </c>
      <c r="JE166" s="4">
        <f>invoer!E146</f>
        <v>0</v>
      </c>
      <c r="JF166" s="4">
        <f>invoer!F146</f>
        <v>0</v>
      </c>
      <c r="JG166" s="4">
        <f>invoer!G146</f>
        <v>0</v>
      </c>
      <c r="JH166" s="4">
        <f>invoer!H146</f>
        <v>0</v>
      </c>
      <c r="JI166" s="4">
        <f>invoer!B147</f>
        <v>0</v>
      </c>
      <c r="JJ166" s="4">
        <f>invoer!C147</f>
        <v>0</v>
      </c>
      <c r="JK166" s="4">
        <f>invoer!D147</f>
        <v>0</v>
      </c>
      <c r="JL166" s="4">
        <f>invoer!E147</f>
        <v>0</v>
      </c>
      <c r="JM166" s="4">
        <f>invoer!F147</f>
        <v>0</v>
      </c>
      <c r="JN166" s="4">
        <f>invoer!G147</f>
        <v>0</v>
      </c>
      <c r="JO166" s="4">
        <f>invoer!H147</f>
        <v>0</v>
      </c>
      <c r="JP166" s="4">
        <f>invoer!B148</f>
        <v>0</v>
      </c>
      <c r="JQ166" s="4">
        <f>invoer!C148</f>
        <v>0</v>
      </c>
      <c r="JR166" s="4">
        <f>invoer!D148</f>
        <v>0</v>
      </c>
      <c r="JS166" s="4">
        <f>invoer!E148</f>
        <v>0</v>
      </c>
      <c r="JT166" s="4">
        <f>invoer!F148</f>
        <v>0</v>
      </c>
      <c r="JU166" s="4">
        <f>invoer!G148</f>
        <v>0</v>
      </c>
      <c r="JV166" s="4">
        <f>invoer!H148</f>
        <v>0</v>
      </c>
      <c r="JW166" s="4">
        <f>invoer!B149</f>
        <v>0</v>
      </c>
      <c r="JX166" s="4">
        <f>invoer!C149</f>
        <v>0</v>
      </c>
      <c r="JY166" s="4">
        <f>invoer!D149</f>
        <v>0</v>
      </c>
      <c r="JZ166" s="4">
        <f>invoer!E149</f>
        <v>0</v>
      </c>
      <c r="KA166" s="4">
        <f>invoer!F149</f>
        <v>0</v>
      </c>
      <c r="KB166" s="4">
        <f>invoer!G149</f>
        <v>0</v>
      </c>
      <c r="KC166" s="4">
        <f>invoer!H149</f>
        <v>0</v>
      </c>
      <c r="KD166" s="4">
        <f>invoer!B150</f>
        <v>0</v>
      </c>
      <c r="KE166" s="4">
        <f>invoer!C150</f>
        <v>0</v>
      </c>
      <c r="KF166" s="4">
        <f>invoer!D150</f>
        <v>0</v>
      </c>
      <c r="KG166" s="4">
        <f>invoer!E150</f>
        <v>0</v>
      </c>
      <c r="KH166" s="4">
        <f>invoer!F150</f>
        <v>0</v>
      </c>
      <c r="KI166" s="4">
        <f>invoer!G150</f>
        <v>0</v>
      </c>
      <c r="KJ166" s="4">
        <f>invoer!H150</f>
        <v>0</v>
      </c>
      <c r="KK166" s="4">
        <f>invoer!B151</f>
        <v>0</v>
      </c>
      <c r="KL166" s="4">
        <f>invoer!C151</f>
        <v>0</v>
      </c>
      <c r="KM166" s="4">
        <f>invoer!D151</f>
        <v>0</v>
      </c>
      <c r="KN166" s="4">
        <f>invoer!E151</f>
        <v>0</v>
      </c>
      <c r="KO166" s="4">
        <f>invoer!F151</f>
        <v>0</v>
      </c>
      <c r="KP166" s="4">
        <f>invoer!G151</f>
        <v>0</v>
      </c>
      <c r="KQ166" s="4">
        <f>invoer!H151</f>
        <v>0</v>
      </c>
      <c r="KR166" s="4">
        <f>+invoer!B152</f>
        <v>0</v>
      </c>
      <c r="KS166" s="4">
        <f>+invoer!C152</f>
        <v>0</v>
      </c>
      <c r="KT166" s="4">
        <f>+invoer!D152</f>
        <v>0</v>
      </c>
      <c r="KU166" s="4">
        <f>+invoer!E152</f>
        <v>0</v>
      </c>
      <c r="KV166" s="4">
        <f>+invoer!F152</f>
        <v>0</v>
      </c>
      <c r="KW166" s="4">
        <f>+invoer!G152</f>
        <v>0</v>
      </c>
      <c r="KX166" s="4">
        <f>+invoer!H152</f>
        <v>0</v>
      </c>
      <c r="KY166" s="4">
        <f>invoer!B153</f>
        <v>0</v>
      </c>
      <c r="KZ166" s="4">
        <f>invoer!C153</f>
        <v>0</v>
      </c>
      <c r="LA166" s="4">
        <f>invoer!D153</f>
        <v>0</v>
      </c>
      <c r="LB166" s="4">
        <f>invoer!E153</f>
        <v>0</v>
      </c>
      <c r="LC166" s="4">
        <f>invoer!F153</f>
        <v>0</v>
      </c>
      <c r="LD166" s="4">
        <f>invoer!G153</f>
        <v>0</v>
      </c>
      <c r="LE166" s="4">
        <f>invoer!H153</f>
        <v>0</v>
      </c>
      <c r="LF166" s="4">
        <f>invoer!B154</f>
        <v>0</v>
      </c>
      <c r="LG166" s="4">
        <f>invoer!C154</f>
        <v>0</v>
      </c>
      <c r="LH166" s="4">
        <f>invoer!D154</f>
        <v>0</v>
      </c>
      <c r="LI166" s="4">
        <f>invoer!E154</f>
        <v>0</v>
      </c>
      <c r="LJ166" s="4">
        <f>invoer!F154</f>
        <v>0</v>
      </c>
      <c r="LK166" s="4">
        <f>invoer!G154</f>
        <v>0</v>
      </c>
      <c r="LL166" s="4">
        <f>invoer!H154</f>
        <v>0</v>
      </c>
      <c r="LM166" s="4">
        <f>invoer!B155</f>
        <v>0</v>
      </c>
      <c r="LN166" s="4">
        <f>invoer!C155</f>
        <v>0</v>
      </c>
      <c r="LO166" s="4">
        <f>invoer!D155</f>
        <v>0</v>
      </c>
      <c r="LP166" s="4">
        <f>invoer!E155</f>
        <v>0</v>
      </c>
      <c r="LQ166" s="4">
        <f>invoer!F155</f>
        <v>0</v>
      </c>
      <c r="LR166" s="4">
        <f>invoer!G155</f>
        <v>0</v>
      </c>
      <c r="LS166" s="4">
        <f>invoer!H155</f>
        <v>0</v>
      </c>
      <c r="LT166" s="4">
        <f>invoer!B156</f>
        <v>0</v>
      </c>
      <c r="LU166" s="4">
        <f>invoer!C156</f>
        <v>0</v>
      </c>
      <c r="LV166" s="4">
        <f>invoer!D156</f>
        <v>0</v>
      </c>
      <c r="LW166" s="4">
        <f>invoer!E156</f>
        <v>0</v>
      </c>
      <c r="LX166" s="4">
        <f>invoer!F156</f>
        <v>0</v>
      </c>
      <c r="LY166" s="4">
        <f>invoer!G156</f>
        <v>0</v>
      </c>
      <c r="LZ166" s="4">
        <f>invoer!H156</f>
        <v>0</v>
      </c>
      <c r="MA166" s="4">
        <f>invoer!B157</f>
        <v>0</v>
      </c>
      <c r="MB166" s="4">
        <f>invoer!C157</f>
        <v>0</v>
      </c>
      <c r="MC166" s="4">
        <f>invoer!D157</f>
        <v>0</v>
      </c>
      <c r="MD166" s="4">
        <f>invoer!E157</f>
        <v>0</v>
      </c>
      <c r="ME166" s="4">
        <f>invoer!F157</f>
        <v>0</v>
      </c>
      <c r="MF166" s="4">
        <f>invoer!G157</f>
        <v>0</v>
      </c>
      <c r="MG166" s="4">
        <f>invoer!H157</f>
        <v>0</v>
      </c>
      <c r="MH166" s="4">
        <f>invoer!B158</f>
        <v>0</v>
      </c>
      <c r="MI166" s="4">
        <f>invoer!C158</f>
        <v>0</v>
      </c>
      <c r="MJ166" s="4">
        <f>invoer!D158</f>
        <v>0</v>
      </c>
      <c r="MK166" s="4">
        <f>invoer!E158</f>
        <v>0</v>
      </c>
      <c r="ML166" s="4">
        <f>invoer!F158</f>
        <v>0</v>
      </c>
      <c r="MM166" s="4">
        <f>invoer!G158</f>
        <v>0</v>
      </c>
      <c r="MN166" s="4">
        <f>invoer!H158</f>
        <v>0</v>
      </c>
      <c r="MO166" s="4">
        <f>invoer!B159</f>
        <v>0</v>
      </c>
      <c r="MP166" s="4">
        <f>invoer!C159</f>
        <v>0</v>
      </c>
      <c r="MQ166" s="4">
        <f>invoer!D159</f>
        <v>0</v>
      </c>
      <c r="MR166" s="4">
        <f>invoer!E159</f>
        <v>0</v>
      </c>
      <c r="MS166" s="4">
        <f>invoer!F159</f>
        <v>0</v>
      </c>
      <c r="MT166" s="4">
        <f>invoer!G159</f>
        <v>0</v>
      </c>
      <c r="MU166" s="4">
        <f>invoer!H159</f>
        <v>0</v>
      </c>
      <c r="MV166" s="4">
        <f>invoer!B160</f>
        <v>0</v>
      </c>
      <c r="MW166" s="4">
        <f>invoer!C160</f>
        <v>0</v>
      </c>
      <c r="MX166" s="4">
        <f>invoer!D160</f>
        <v>0</v>
      </c>
      <c r="MY166" s="4">
        <f>invoer!E160</f>
        <v>0</v>
      </c>
      <c r="MZ166" s="4">
        <f>invoer!F160</f>
        <v>0</v>
      </c>
      <c r="NA166" s="4">
        <f>invoer!G160</f>
        <v>0</v>
      </c>
      <c r="NB166" s="4">
        <f>invoer!H160</f>
        <v>0</v>
      </c>
      <c r="NC166" s="4">
        <f>invoer!B161</f>
        <v>0</v>
      </c>
      <c r="ND166" s="4">
        <f>invoer!C161</f>
        <v>0</v>
      </c>
      <c r="NE166" s="4">
        <f>invoer!D161</f>
        <v>0</v>
      </c>
      <c r="NF166" s="4">
        <f>invoer!E161</f>
        <v>0</v>
      </c>
      <c r="NG166" s="4">
        <f>invoer!F161</f>
        <v>0</v>
      </c>
      <c r="NH166" s="4">
        <f>invoer!G161</f>
        <v>0</v>
      </c>
      <c r="NI166" s="4">
        <f>invoer!H161</f>
        <v>0</v>
      </c>
      <c r="NJ166" s="4">
        <f>invoer!B162</f>
        <v>0</v>
      </c>
      <c r="NK166" s="4">
        <f>invoer!C162</f>
        <v>0</v>
      </c>
      <c r="NL166" s="4">
        <f>invoer!D162</f>
        <v>0</v>
      </c>
      <c r="NM166" s="4">
        <f>invoer!E162</f>
        <v>0</v>
      </c>
      <c r="NN166" s="4">
        <f>invoer!F162</f>
        <v>0</v>
      </c>
      <c r="NO166" s="4">
        <f>invoer!G162</f>
        <v>0</v>
      </c>
      <c r="NP166" s="4">
        <f>invoer!H162</f>
        <v>0</v>
      </c>
      <c r="NQ166" s="4">
        <f>invoer!B163</f>
        <v>0</v>
      </c>
      <c r="NR166" s="4">
        <f>invoer!C163</f>
        <v>0</v>
      </c>
      <c r="NS166" s="4">
        <f>invoer!D163</f>
        <v>0</v>
      </c>
      <c r="NT166" s="4">
        <f>invoer!E163</f>
        <v>0</v>
      </c>
      <c r="NU166" s="4">
        <f>invoer!F163</f>
        <v>0</v>
      </c>
      <c r="NV166" s="4">
        <f>invoer!G163</f>
        <v>0</v>
      </c>
      <c r="NW166" s="4">
        <f>invoer!H163</f>
        <v>0</v>
      </c>
      <c r="NX166" s="4">
        <f>invoer!B164</f>
        <v>0</v>
      </c>
      <c r="NY166" s="4">
        <f>invoer!C164</f>
        <v>0</v>
      </c>
      <c r="NZ166" s="4">
        <f>invoer!D164</f>
        <v>0</v>
      </c>
    </row>
    <row r="167" spans="2:390">
      <c r="B167" s="4" t="s">
        <v>47</v>
      </c>
      <c r="C167" s="4">
        <f>invoer!$B166</f>
        <v>0</v>
      </c>
      <c r="D167" s="4">
        <f>invoer!C166</f>
        <v>0</v>
      </c>
      <c r="E167" s="4">
        <f>invoer!D166</f>
        <v>0</v>
      </c>
      <c r="F167" s="4">
        <f>invoer!E166</f>
        <v>0</v>
      </c>
      <c r="G167" s="4">
        <f>invoer!F166</f>
        <v>0</v>
      </c>
      <c r="H167" s="4">
        <f>invoer!G166</f>
        <v>0</v>
      </c>
      <c r="I167" s="4">
        <f>invoer!H166</f>
        <v>0</v>
      </c>
      <c r="J167" s="4">
        <f>invoer!B167</f>
        <v>0</v>
      </c>
      <c r="K167" s="4">
        <f>invoer!C167</f>
        <v>0</v>
      </c>
      <c r="L167" s="4">
        <f>invoer!D167</f>
        <v>0</v>
      </c>
      <c r="M167" s="4">
        <f>invoer!E167</f>
        <v>0</v>
      </c>
      <c r="N167" s="4">
        <f>invoer!F167</f>
        <v>0</v>
      </c>
      <c r="O167" s="4">
        <f>invoer!G167</f>
        <v>0</v>
      </c>
      <c r="P167" s="4">
        <f>invoer!H167</f>
        <v>0</v>
      </c>
      <c r="Q167" s="4">
        <f>invoer!B168</f>
        <v>0</v>
      </c>
      <c r="R167" s="4">
        <f>invoer!C168</f>
        <v>0</v>
      </c>
      <c r="S167" s="4">
        <f>invoer!D168</f>
        <v>0</v>
      </c>
      <c r="T167" s="4">
        <f>invoer!E168</f>
        <v>0</v>
      </c>
      <c r="U167" s="4">
        <f>invoer!F168</f>
        <v>0</v>
      </c>
      <c r="V167" s="4">
        <f>invoer!G168</f>
        <v>0</v>
      </c>
      <c r="W167" s="4">
        <f>invoer!H168</f>
        <v>0</v>
      </c>
      <c r="X167" s="4">
        <f>invoer!B169</f>
        <v>0</v>
      </c>
      <c r="Y167" s="4">
        <f>invoer!C169</f>
        <v>0</v>
      </c>
      <c r="Z167" s="4">
        <f>invoer!D169</f>
        <v>0</v>
      </c>
      <c r="AA167" s="4">
        <f>invoer!E169</f>
        <v>0</v>
      </c>
      <c r="AB167" s="4">
        <f>invoer!F169</f>
        <v>0</v>
      </c>
      <c r="AC167" s="4">
        <f>invoer!G169</f>
        <v>0</v>
      </c>
      <c r="AD167" s="4">
        <f>invoer!H169</f>
        <v>0</v>
      </c>
      <c r="AE167" s="4">
        <f>invoer!B170</f>
        <v>0</v>
      </c>
      <c r="AF167" s="4">
        <f>invoer!C170</f>
        <v>0</v>
      </c>
      <c r="AG167" s="4">
        <f>invoer!D170</f>
        <v>0</v>
      </c>
      <c r="AH167" s="4">
        <f>invoer!E170</f>
        <v>0</v>
      </c>
      <c r="AI167" s="4">
        <f>invoer!F170</f>
        <v>0</v>
      </c>
      <c r="AJ167" s="4">
        <f>invoer!G170</f>
        <v>0</v>
      </c>
      <c r="AK167" s="4">
        <f>invoer!H170</f>
        <v>0</v>
      </c>
      <c r="AL167" s="4">
        <f>invoer!B171</f>
        <v>0</v>
      </c>
      <c r="AM167" s="4">
        <f>invoer!C171</f>
        <v>0</v>
      </c>
      <c r="AN167" s="4">
        <f>invoer!D171</f>
        <v>0</v>
      </c>
      <c r="AO167" s="4">
        <f>invoer!E171</f>
        <v>0</v>
      </c>
      <c r="AP167" s="4">
        <f>invoer!F171</f>
        <v>0</v>
      </c>
      <c r="AQ167" s="4">
        <f>invoer!G171</f>
        <v>0</v>
      </c>
      <c r="AR167" s="4">
        <f>invoer!H171</f>
        <v>0</v>
      </c>
      <c r="AS167" s="4">
        <f>invoer!B172</f>
        <v>0</v>
      </c>
      <c r="AT167" s="4">
        <f>invoer!C172</f>
        <v>0</v>
      </c>
      <c r="AU167" s="4">
        <f>invoer!D172</f>
        <v>0</v>
      </c>
      <c r="AV167" s="4">
        <f>invoer!E172</f>
        <v>0</v>
      </c>
      <c r="AW167" s="4">
        <f>invoer!F172</f>
        <v>0</v>
      </c>
      <c r="AX167" s="4">
        <f>invoer!G172</f>
        <v>0</v>
      </c>
      <c r="AY167" s="4">
        <f>invoer!H172</f>
        <v>0</v>
      </c>
      <c r="AZ167" s="4">
        <f>invoer!B173</f>
        <v>0</v>
      </c>
      <c r="BA167" s="4">
        <f>invoer!C173</f>
        <v>0</v>
      </c>
      <c r="BB167" s="4">
        <f>invoer!D173</f>
        <v>0</v>
      </c>
      <c r="BC167" s="4">
        <f>invoer!E173</f>
        <v>0</v>
      </c>
      <c r="BD167" s="4">
        <f>invoer!F173</f>
        <v>0</v>
      </c>
      <c r="BE167" s="4">
        <f>invoer!G173</f>
        <v>0</v>
      </c>
      <c r="BF167" s="4">
        <f>invoer!H173</f>
        <v>0</v>
      </c>
      <c r="BG167" s="4">
        <f>invoer!B174</f>
        <v>0</v>
      </c>
      <c r="BH167" s="4">
        <f>invoer!C174</f>
        <v>0</v>
      </c>
      <c r="BI167" s="4">
        <f>invoer!D174</f>
        <v>0</v>
      </c>
      <c r="BJ167" s="4">
        <f>invoer!E174</f>
        <v>0</v>
      </c>
      <c r="BK167" s="4">
        <f>invoer!F174</f>
        <v>0</v>
      </c>
      <c r="BL167" s="4">
        <f>invoer!G174</f>
        <v>0</v>
      </c>
      <c r="BM167" s="4">
        <f>invoer!H174</f>
        <v>0</v>
      </c>
      <c r="BN167" s="4">
        <f>invoer!B175</f>
        <v>0</v>
      </c>
      <c r="BO167" s="4">
        <f>invoer!C175</f>
        <v>0</v>
      </c>
      <c r="BP167" s="4">
        <f>invoer!D175</f>
        <v>0</v>
      </c>
      <c r="BQ167" s="4">
        <f>invoer!E175</f>
        <v>0</v>
      </c>
      <c r="BR167" s="4">
        <f>invoer!F175</f>
        <v>0</v>
      </c>
      <c r="BS167" s="4">
        <f>invoer!G175</f>
        <v>0</v>
      </c>
      <c r="BT167" s="4">
        <f>invoer!H175</f>
        <v>0</v>
      </c>
      <c r="BU167" s="4">
        <f>invoer!B176</f>
        <v>0</v>
      </c>
      <c r="BV167" s="4">
        <f>invoer!C176</f>
        <v>0</v>
      </c>
      <c r="BW167" s="4">
        <f>invoer!D176</f>
        <v>0</v>
      </c>
      <c r="BX167" s="4">
        <f>invoer!E176</f>
        <v>0</v>
      </c>
      <c r="BY167" s="4">
        <f>invoer!F176</f>
        <v>0</v>
      </c>
      <c r="BZ167" s="4">
        <f>invoer!G176</f>
        <v>0</v>
      </c>
      <c r="CA167" s="4">
        <f>invoer!H176</f>
        <v>0</v>
      </c>
      <c r="CB167" s="4">
        <f>invoer!B177</f>
        <v>0</v>
      </c>
      <c r="CC167" s="4">
        <f>invoer!C177</f>
        <v>0</v>
      </c>
      <c r="CD167" s="4">
        <f>invoer!D177</f>
        <v>0</v>
      </c>
      <c r="CE167" s="4">
        <f>invoer!E177</f>
        <v>0</v>
      </c>
      <c r="CF167" s="4">
        <f>invoer!F177</f>
        <v>0</v>
      </c>
      <c r="CG167" s="4">
        <f>invoer!G177</f>
        <v>0</v>
      </c>
      <c r="CH167" s="4">
        <f>invoer!H177</f>
        <v>0</v>
      </c>
      <c r="CI167" s="4">
        <f>invoer!B178</f>
        <v>0</v>
      </c>
      <c r="CJ167" s="4">
        <f>invoer!C178</f>
        <v>0</v>
      </c>
      <c r="CK167" s="4">
        <f>invoer!D178</f>
        <v>0</v>
      </c>
      <c r="CL167" s="4">
        <f>invoer!E178</f>
        <v>0</v>
      </c>
      <c r="CM167" s="4">
        <f>invoer!F178</f>
        <v>0</v>
      </c>
      <c r="CN167" s="4">
        <f>invoer!G178</f>
        <v>0</v>
      </c>
      <c r="CO167" s="4">
        <f>invoer!H178</f>
        <v>0</v>
      </c>
      <c r="CP167" s="4">
        <f>invoer!B179</f>
        <v>0</v>
      </c>
      <c r="CQ167" s="4">
        <f>invoer!C179</f>
        <v>0</v>
      </c>
      <c r="CR167" s="4">
        <f>invoer!D179</f>
        <v>0</v>
      </c>
      <c r="CS167" s="4">
        <f>invoer!E179</f>
        <v>0</v>
      </c>
      <c r="CT167" s="4">
        <f>invoer!F179</f>
        <v>0</v>
      </c>
      <c r="CU167" s="4">
        <f>invoer!G179</f>
        <v>0</v>
      </c>
      <c r="CV167" s="4">
        <f>invoer!H179</f>
        <v>0</v>
      </c>
      <c r="CW167" s="4">
        <f>invoer!B180</f>
        <v>0</v>
      </c>
      <c r="CX167" s="4">
        <f>invoer!C180</f>
        <v>0</v>
      </c>
      <c r="CY167" s="4">
        <f>invoer!D180</f>
        <v>0</v>
      </c>
      <c r="CZ167" s="4">
        <f>invoer!E180</f>
        <v>0</v>
      </c>
      <c r="DA167" s="4">
        <f>invoer!F180</f>
        <v>0</v>
      </c>
      <c r="DB167" s="4">
        <f>invoer!G180</f>
        <v>0</v>
      </c>
      <c r="DC167" s="4">
        <f>invoer!H180</f>
        <v>0</v>
      </c>
      <c r="DD167" s="4">
        <f>invoer!B126</f>
        <v>4</v>
      </c>
      <c r="DE167" s="4">
        <f>invoer!C126</f>
        <v>0</v>
      </c>
      <c r="DF167" s="4">
        <f>invoer!D126</f>
        <v>0</v>
      </c>
      <c r="DG167" s="4">
        <f>invoer!E126</f>
        <v>0</v>
      </c>
      <c r="DH167" s="4">
        <f>invoer!F126</f>
        <v>0</v>
      </c>
      <c r="DI167" s="4">
        <f>invoer!G126</f>
        <v>0</v>
      </c>
      <c r="DJ167" s="4">
        <f>invoer!H126</f>
        <v>0</v>
      </c>
      <c r="DK167" s="4">
        <f>invoer!B127</f>
        <v>5</v>
      </c>
      <c r="DL167" s="4">
        <f>invoer!C127</f>
        <v>0</v>
      </c>
      <c r="DM167" s="4">
        <f>invoer!D127</f>
        <v>0</v>
      </c>
      <c r="DN167" s="4">
        <f>invoer!E127</f>
        <v>0</v>
      </c>
      <c r="DO167" s="4">
        <f>invoer!F127</f>
        <v>0</v>
      </c>
      <c r="DP167" s="4">
        <f>invoer!G127</f>
        <v>0</v>
      </c>
      <c r="DQ167" s="4">
        <f>invoer!H127</f>
        <v>0</v>
      </c>
      <c r="DR167" s="4">
        <f>invoer!B128</f>
        <v>6</v>
      </c>
      <c r="DS167" s="4">
        <f>invoer!C128</f>
        <v>0</v>
      </c>
      <c r="DT167" s="4">
        <f>invoer!D128</f>
        <v>0</v>
      </c>
      <c r="DU167" s="4">
        <f>invoer!E128</f>
        <v>0</v>
      </c>
      <c r="DV167" s="4">
        <f>invoer!F128</f>
        <v>0</v>
      </c>
      <c r="DW167" s="4">
        <f>invoer!G128</f>
        <v>0</v>
      </c>
      <c r="DX167" s="4">
        <f>invoer!H128</f>
        <v>0</v>
      </c>
      <c r="DY167" s="4">
        <f>invoer!B129</f>
        <v>0</v>
      </c>
      <c r="DZ167" s="4">
        <f>invoer!C129</f>
        <v>0</v>
      </c>
      <c r="EA167" s="4">
        <f>invoer!D129</f>
        <v>0</v>
      </c>
      <c r="EB167" s="4">
        <f>invoer!E129</f>
        <v>0</v>
      </c>
      <c r="EC167" s="4">
        <f>invoer!F129</f>
        <v>0</v>
      </c>
      <c r="ED167" s="4">
        <f>invoer!G129</f>
        <v>0</v>
      </c>
      <c r="EE167" s="4">
        <f>invoer!H129</f>
        <v>0</v>
      </c>
      <c r="EF167" s="4">
        <f>invoer!B130</f>
        <v>0</v>
      </c>
      <c r="EG167" s="4">
        <f>invoer!C130</f>
        <v>0</v>
      </c>
      <c r="EH167" s="4">
        <f>invoer!D130</f>
        <v>0</v>
      </c>
      <c r="EI167" s="4">
        <f>invoer!E130</f>
        <v>0</v>
      </c>
      <c r="EJ167" s="4">
        <f>invoer!F130</f>
        <v>0</v>
      </c>
      <c r="EK167" s="4">
        <f>invoer!G130</f>
        <v>0</v>
      </c>
      <c r="EL167" s="4">
        <f>invoer!H130</f>
        <v>0</v>
      </c>
      <c r="EM167" s="4">
        <f>invoer!B131</f>
        <v>0</v>
      </c>
      <c r="EN167" s="4">
        <f>invoer!C131</f>
        <v>0</v>
      </c>
      <c r="EO167" s="4">
        <f>invoer!D131</f>
        <v>0</v>
      </c>
      <c r="EP167" s="4">
        <f>invoer!E131</f>
        <v>0</v>
      </c>
      <c r="EQ167" s="4">
        <f>invoer!F131</f>
        <v>0</v>
      </c>
      <c r="ER167" s="4">
        <f>invoer!G131</f>
        <v>0</v>
      </c>
      <c r="ES167" s="4">
        <f>invoer!H131</f>
        <v>0</v>
      </c>
      <c r="ET167" s="4">
        <f>invoer!B132</f>
        <v>0</v>
      </c>
      <c r="EU167" s="4">
        <f>invoer!C132</f>
        <v>0</v>
      </c>
      <c r="EV167" s="4">
        <f>invoer!D132</f>
        <v>0</v>
      </c>
      <c r="EW167" s="4">
        <f>invoer!E132</f>
        <v>0</v>
      </c>
      <c r="EX167" s="4">
        <f>invoer!F132</f>
        <v>0</v>
      </c>
      <c r="EY167" s="4">
        <f>invoer!G132</f>
        <v>0</v>
      </c>
      <c r="EZ167" s="4">
        <f>invoer!H132</f>
        <v>0</v>
      </c>
      <c r="FA167" s="4">
        <f>invoer!B133</f>
        <v>0</v>
      </c>
      <c r="FB167" s="4">
        <f>invoer!C133</f>
        <v>0</v>
      </c>
      <c r="FC167" s="4">
        <f>invoer!D133</f>
        <v>0</v>
      </c>
      <c r="FD167" s="4">
        <f>invoer!E133</f>
        <v>0</v>
      </c>
      <c r="FE167" s="4">
        <f>invoer!F133</f>
        <v>0</v>
      </c>
      <c r="FF167" s="4">
        <f>invoer!G133</f>
        <v>0</v>
      </c>
      <c r="FG167" s="4">
        <f>invoer!H133</f>
        <v>0</v>
      </c>
      <c r="FH167" s="4">
        <f>invoer!B134</f>
        <v>0</v>
      </c>
      <c r="FI167" s="4">
        <f>invoer!C134</f>
        <v>0</v>
      </c>
      <c r="FJ167" s="4">
        <f>invoer!D134</f>
        <v>0</v>
      </c>
      <c r="FK167" s="4">
        <f>invoer!E134</f>
        <v>0</v>
      </c>
      <c r="FL167" s="4">
        <f>invoer!F134</f>
        <v>0</v>
      </c>
      <c r="FM167" s="4">
        <f>invoer!G134</f>
        <v>0</v>
      </c>
      <c r="FN167" s="4">
        <f>invoer!H134</f>
        <v>0</v>
      </c>
      <c r="FO167" s="4">
        <f>invoer!B135</f>
        <v>0</v>
      </c>
      <c r="FP167" s="4">
        <f>invoer!C135</f>
        <v>0</v>
      </c>
      <c r="FQ167" s="4">
        <f>invoer!D135</f>
        <v>0</v>
      </c>
      <c r="FR167" s="4">
        <f>invoer!E135</f>
        <v>0</v>
      </c>
      <c r="FS167" s="4">
        <f>invoer!F135</f>
        <v>0</v>
      </c>
      <c r="FT167" s="4">
        <f>invoer!G135</f>
        <v>0</v>
      </c>
      <c r="FU167" s="4">
        <f>invoer!H135</f>
        <v>0</v>
      </c>
      <c r="FV167" s="4">
        <f>invoer!B136</f>
        <v>0</v>
      </c>
      <c r="FW167" s="4">
        <f>invoer!C136</f>
        <v>0</v>
      </c>
      <c r="FX167" s="4">
        <f>invoer!D136</f>
        <v>0</v>
      </c>
      <c r="FY167" s="4">
        <f>invoer!E136</f>
        <v>0</v>
      </c>
      <c r="FZ167" s="4">
        <f>invoer!F136</f>
        <v>0</v>
      </c>
      <c r="GA167" s="4">
        <f>invoer!G136</f>
        <v>0</v>
      </c>
      <c r="GB167" s="4">
        <f>invoer!H136</f>
        <v>0</v>
      </c>
      <c r="GC167" s="4">
        <f>invoer!B137</f>
        <v>0</v>
      </c>
      <c r="GD167" s="4">
        <f>invoer!C137</f>
        <v>0</v>
      </c>
      <c r="GE167" s="4">
        <f>invoer!D137</f>
        <v>0</v>
      </c>
      <c r="GF167" s="4">
        <f>invoer!E137</f>
        <v>0</v>
      </c>
      <c r="GG167" s="4">
        <f>invoer!F137</f>
        <v>0</v>
      </c>
      <c r="GH167" s="4">
        <f>invoer!G137</f>
        <v>0</v>
      </c>
      <c r="GI167" s="4">
        <f>invoer!H137</f>
        <v>0</v>
      </c>
      <c r="GJ167" s="4">
        <f>invoer!B138</f>
        <v>0</v>
      </c>
      <c r="GK167" s="4">
        <f>invoer!C138</f>
        <v>0</v>
      </c>
      <c r="GL167" s="4">
        <f>invoer!D138</f>
        <v>0</v>
      </c>
      <c r="GM167" s="4">
        <f>invoer!E138</f>
        <v>0</v>
      </c>
      <c r="GN167" s="4">
        <f>invoer!F138</f>
        <v>0</v>
      </c>
      <c r="GO167" s="4">
        <f>invoer!G138</f>
        <v>0</v>
      </c>
      <c r="GP167" s="4">
        <f>invoer!H138</f>
        <v>0</v>
      </c>
      <c r="GQ167" s="4">
        <f>invoer!B139</f>
        <v>0</v>
      </c>
      <c r="GR167" s="4">
        <f>invoer!C139</f>
        <v>0</v>
      </c>
      <c r="GS167" s="4">
        <f>invoer!D139</f>
        <v>0</v>
      </c>
      <c r="GT167" s="4">
        <f>invoer!E139</f>
        <v>0</v>
      </c>
      <c r="GU167" s="4">
        <f>invoer!F139</f>
        <v>0</v>
      </c>
      <c r="GV167" s="4">
        <f>invoer!G139</f>
        <v>0</v>
      </c>
      <c r="GW167" s="4">
        <f>invoer!H139</f>
        <v>0</v>
      </c>
      <c r="GX167" s="4">
        <f>invoer!B140</f>
        <v>0</v>
      </c>
      <c r="GY167" s="4">
        <f>invoer!C140</f>
        <v>0</v>
      </c>
      <c r="GZ167" s="4">
        <f>invoer!D140</f>
        <v>0</v>
      </c>
      <c r="HA167" s="4">
        <f>invoer!E140</f>
        <v>0</v>
      </c>
      <c r="HB167" s="4">
        <f>invoer!F140</f>
        <v>0</v>
      </c>
      <c r="HC167" s="4">
        <f>invoer!G140</f>
        <v>0</v>
      </c>
      <c r="HD167" s="4">
        <f>invoer!H140</f>
        <v>0</v>
      </c>
      <c r="HE167" s="4">
        <f>invoer!B141</f>
        <v>0</v>
      </c>
      <c r="HF167" s="4">
        <f>invoer!C141</f>
        <v>0</v>
      </c>
      <c r="HG167" s="4">
        <f>invoer!D141</f>
        <v>0</v>
      </c>
      <c r="HH167" s="4">
        <f>invoer!E141</f>
        <v>0</v>
      </c>
      <c r="HI167" s="4">
        <f>invoer!F141</f>
        <v>0</v>
      </c>
      <c r="HJ167" s="4">
        <f>invoer!G141</f>
        <v>0</v>
      </c>
      <c r="HK167" s="4">
        <f>invoer!H141</f>
        <v>0</v>
      </c>
      <c r="HL167" s="4">
        <f>invoer!B142</f>
        <v>0</v>
      </c>
      <c r="HM167" s="4">
        <f>invoer!C142</f>
        <v>0</v>
      </c>
      <c r="HN167" s="4">
        <f>invoer!D142</f>
        <v>0</v>
      </c>
      <c r="HO167" s="4">
        <f>invoer!E142</f>
        <v>0</v>
      </c>
      <c r="HP167" s="4">
        <f>invoer!F142</f>
        <v>0</v>
      </c>
      <c r="HQ167" s="4">
        <f>invoer!G142</f>
        <v>0</v>
      </c>
      <c r="HR167" s="4">
        <f>invoer!H142</f>
        <v>0</v>
      </c>
      <c r="HS167" s="4">
        <f>invoer!B143</f>
        <v>0</v>
      </c>
      <c r="HT167" s="4">
        <f>invoer!C143</f>
        <v>0</v>
      </c>
      <c r="HU167" s="4">
        <f>invoer!D143</f>
        <v>0</v>
      </c>
      <c r="HV167" s="4">
        <f>invoer!E143</f>
        <v>0</v>
      </c>
      <c r="HW167" s="4">
        <f>invoer!F143</f>
        <v>0</v>
      </c>
      <c r="HX167" s="4">
        <f>invoer!G143</f>
        <v>0</v>
      </c>
      <c r="HY167" s="4">
        <f>invoer!H143</f>
        <v>0</v>
      </c>
      <c r="HZ167" s="4">
        <f>invoer!B144</f>
        <v>0</v>
      </c>
      <c r="IA167" s="4">
        <f>invoer!C144</f>
        <v>0</v>
      </c>
      <c r="IB167" s="4">
        <f>invoer!D144</f>
        <v>0</v>
      </c>
      <c r="IC167" s="4">
        <f>invoer!E144</f>
        <v>0</v>
      </c>
      <c r="ID167" s="4">
        <f>invoer!F144</f>
        <v>0</v>
      </c>
      <c r="IE167" s="4">
        <f>invoer!G144</f>
        <v>0</v>
      </c>
      <c r="IF167" s="4">
        <f>invoer!H144</f>
        <v>0</v>
      </c>
      <c r="IG167" s="4">
        <f>invoer!B145</f>
        <v>0</v>
      </c>
      <c r="IH167" s="4">
        <f>invoer!C145</f>
        <v>0</v>
      </c>
      <c r="II167" s="4">
        <f>invoer!D145</f>
        <v>0</v>
      </c>
      <c r="IJ167" s="4">
        <f>invoer!E145</f>
        <v>0</v>
      </c>
      <c r="IK167" s="4">
        <f>invoer!F145</f>
        <v>0</v>
      </c>
      <c r="IL167" s="4">
        <f>invoer!G145</f>
        <v>0</v>
      </c>
      <c r="IM167" s="4">
        <f>invoer!H145</f>
        <v>0</v>
      </c>
      <c r="IN167" s="4">
        <f>invoer!B145</f>
        <v>0</v>
      </c>
      <c r="IO167" s="4">
        <f>invoer!C145</f>
        <v>0</v>
      </c>
      <c r="IP167" s="4">
        <f>invoer!D145</f>
        <v>0</v>
      </c>
      <c r="IQ167" s="4">
        <f>invoer!E145</f>
        <v>0</v>
      </c>
      <c r="IR167" s="4">
        <f>invoer!F145</f>
        <v>0</v>
      </c>
      <c r="IS167" s="4">
        <f>invoer!G145</f>
        <v>0</v>
      </c>
      <c r="IT167" s="4">
        <f>invoer!H145</f>
        <v>0</v>
      </c>
      <c r="IU167" s="4">
        <f>invoer!B146</f>
        <v>0</v>
      </c>
      <c r="IV167" s="4">
        <f>invoer!C146</f>
        <v>0</v>
      </c>
      <c r="IW167" s="4">
        <f>invoer!D146</f>
        <v>0</v>
      </c>
      <c r="IX167" s="4">
        <f>invoer!E146</f>
        <v>0</v>
      </c>
      <c r="IY167" s="4">
        <f>invoer!F146</f>
        <v>0</v>
      </c>
      <c r="IZ167" s="4">
        <f>invoer!G146</f>
        <v>0</v>
      </c>
      <c r="JA167" s="4">
        <f>invoer!H146</f>
        <v>0</v>
      </c>
      <c r="JB167" s="4">
        <f>invoer!B147</f>
        <v>0</v>
      </c>
      <c r="JC167" s="4">
        <f>invoer!C147</f>
        <v>0</v>
      </c>
      <c r="JD167" s="4">
        <f>invoer!D147</f>
        <v>0</v>
      </c>
      <c r="JE167" s="4">
        <f>invoer!E147</f>
        <v>0</v>
      </c>
      <c r="JF167" s="4">
        <f>invoer!F147</f>
        <v>0</v>
      </c>
      <c r="JG167" s="4">
        <f>invoer!G147</f>
        <v>0</v>
      </c>
      <c r="JH167" s="4">
        <f>invoer!H147</f>
        <v>0</v>
      </c>
      <c r="JI167" s="4">
        <f>invoer!B148</f>
        <v>0</v>
      </c>
      <c r="JJ167" s="4">
        <f>invoer!C148</f>
        <v>0</v>
      </c>
      <c r="JK167" s="4">
        <f>invoer!D148</f>
        <v>0</v>
      </c>
      <c r="JL167" s="4">
        <f>invoer!E148</f>
        <v>0</v>
      </c>
      <c r="JM167" s="4">
        <f>invoer!F148</f>
        <v>0</v>
      </c>
      <c r="JN167" s="4">
        <f>invoer!G148</f>
        <v>0</v>
      </c>
      <c r="JO167" s="4">
        <f>invoer!H148</f>
        <v>0</v>
      </c>
      <c r="JP167" s="4">
        <f>invoer!B149</f>
        <v>0</v>
      </c>
      <c r="JQ167" s="4">
        <f>invoer!C149</f>
        <v>0</v>
      </c>
      <c r="JR167" s="4">
        <f>invoer!D149</f>
        <v>0</v>
      </c>
      <c r="JS167" s="4">
        <f>invoer!E149</f>
        <v>0</v>
      </c>
      <c r="JT167" s="4">
        <f>invoer!F149</f>
        <v>0</v>
      </c>
      <c r="JU167" s="4">
        <f>invoer!G149</f>
        <v>0</v>
      </c>
      <c r="JV167" s="4">
        <f>invoer!H149</f>
        <v>0</v>
      </c>
      <c r="JW167" s="4">
        <f>invoer!B150</f>
        <v>0</v>
      </c>
      <c r="JX167" s="4">
        <f>invoer!C150</f>
        <v>0</v>
      </c>
      <c r="JY167" s="4">
        <f>invoer!D150</f>
        <v>0</v>
      </c>
      <c r="JZ167" s="4">
        <f>invoer!E150</f>
        <v>0</v>
      </c>
      <c r="KA167" s="4">
        <f>invoer!F150</f>
        <v>0</v>
      </c>
      <c r="KB167" s="4">
        <f>invoer!G150</f>
        <v>0</v>
      </c>
      <c r="KC167" s="4">
        <f>invoer!H150</f>
        <v>0</v>
      </c>
      <c r="KD167" s="4">
        <f>invoer!B151</f>
        <v>0</v>
      </c>
      <c r="KE167" s="4">
        <f>invoer!C151</f>
        <v>0</v>
      </c>
      <c r="KF167" s="4">
        <f>invoer!D151</f>
        <v>0</v>
      </c>
      <c r="KG167" s="4">
        <f>invoer!E151</f>
        <v>0</v>
      </c>
      <c r="KH167" s="4">
        <f>invoer!F151</f>
        <v>0</v>
      </c>
      <c r="KI167" s="4">
        <f>invoer!G151</f>
        <v>0</v>
      </c>
      <c r="KJ167" s="4">
        <f>invoer!H151</f>
        <v>0</v>
      </c>
      <c r="KK167" s="4">
        <f>invoer!B152</f>
        <v>0</v>
      </c>
      <c r="KL167" s="4">
        <f>invoer!C152</f>
        <v>0</v>
      </c>
      <c r="KM167" s="4">
        <f>invoer!D152</f>
        <v>0</v>
      </c>
      <c r="KN167" s="4">
        <f>invoer!E152</f>
        <v>0</v>
      </c>
      <c r="KO167" s="4">
        <f>invoer!F152</f>
        <v>0</v>
      </c>
      <c r="KP167" s="4">
        <f>invoer!G152</f>
        <v>0</v>
      </c>
      <c r="KQ167" s="4">
        <f>invoer!H152</f>
        <v>0</v>
      </c>
      <c r="KR167" s="4">
        <f>+invoer!B153</f>
        <v>0</v>
      </c>
      <c r="KS167" s="4">
        <f>+invoer!C153</f>
        <v>0</v>
      </c>
      <c r="KT167" s="4">
        <f>+invoer!D153</f>
        <v>0</v>
      </c>
      <c r="KU167" s="4">
        <f>+invoer!E153</f>
        <v>0</v>
      </c>
      <c r="KV167" s="4">
        <f>+invoer!F153</f>
        <v>0</v>
      </c>
      <c r="KW167" s="4">
        <f>+invoer!G153</f>
        <v>0</v>
      </c>
      <c r="KX167" s="4">
        <f>+invoer!H153</f>
        <v>0</v>
      </c>
      <c r="KY167" s="4">
        <f>invoer!B154</f>
        <v>0</v>
      </c>
      <c r="KZ167" s="4">
        <f>invoer!C154</f>
        <v>0</v>
      </c>
      <c r="LA167" s="4">
        <f>invoer!D154</f>
        <v>0</v>
      </c>
      <c r="LB167" s="4">
        <f>invoer!E154</f>
        <v>0</v>
      </c>
      <c r="LC167" s="4">
        <f>invoer!F154</f>
        <v>0</v>
      </c>
      <c r="LD167" s="4">
        <f>invoer!G154</f>
        <v>0</v>
      </c>
      <c r="LE167" s="4">
        <f>invoer!H154</f>
        <v>0</v>
      </c>
      <c r="LF167" s="4">
        <f>invoer!B155</f>
        <v>0</v>
      </c>
      <c r="LG167" s="4">
        <f>invoer!C155</f>
        <v>0</v>
      </c>
      <c r="LH167" s="4">
        <f>invoer!D155</f>
        <v>0</v>
      </c>
      <c r="LI167" s="4">
        <f>invoer!E155</f>
        <v>0</v>
      </c>
      <c r="LJ167" s="4">
        <f>invoer!F155</f>
        <v>0</v>
      </c>
      <c r="LK167" s="4">
        <f>invoer!G155</f>
        <v>0</v>
      </c>
      <c r="LL167" s="4">
        <f>invoer!H155</f>
        <v>0</v>
      </c>
      <c r="LM167" s="4">
        <f>invoer!B156</f>
        <v>0</v>
      </c>
      <c r="LN167" s="4">
        <f>invoer!C156</f>
        <v>0</v>
      </c>
      <c r="LO167" s="4">
        <f>invoer!D156</f>
        <v>0</v>
      </c>
      <c r="LP167" s="4">
        <f>invoer!E156</f>
        <v>0</v>
      </c>
      <c r="LQ167" s="4">
        <f>invoer!F156</f>
        <v>0</v>
      </c>
      <c r="LR167" s="4">
        <f>invoer!G156</f>
        <v>0</v>
      </c>
      <c r="LS167" s="4">
        <f>invoer!H156</f>
        <v>0</v>
      </c>
      <c r="LT167" s="4">
        <f>invoer!B157</f>
        <v>0</v>
      </c>
      <c r="LU167" s="4">
        <f>invoer!C157</f>
        <v>0</v>
      </c>
      <c r="LV167" s="4">
        <f>invoer!D157</f>
        <v>0</v>
      </c>
      <c r="LW167" s="4">
        <f>invoer!E157</f>
        <v>0</v>
      </c>
      <c r="LX167" s="4">
        <f>invoer!F157</f>
        <v>0</v>
      </c>
      <c r="LY167" s="4">
        <f>invoer!G157</f>
        <v>0</v>
      </c>
      <c r="LZ167" s="4">
        <f>invoer!H157</f>
        <v>0</v>
      </c>
      <c r="MA167" s="4">
        <f>invoer!B158</f>
        <v>0</v>
      </c>
      <c r="MB167" s="4">
        <f>invoer!C158</f>
        <v>0</v>
      </c>
      <c r="MC167" s="4">
        <f>invoer!D158</f>
        <v>0</v>
      </c>
      <c r="MD167" s="4">
        <f>invoer!E158</f>
        <v>0</v>
      </c>
      <c r="ME167" s="4">
        <f>invoer!F158</f>
        <v>0</v>
      </c>
      <c r="MF167" s="4">
        <f>invoer!G158</f>
        <v>0</v>
      </c>
      <c r="MG167" s="4">
        <f>invoer!H158</f>
        <v>0</v>
      </c>
      <c r="MH167" s="4">
        <f>invoer!B159</f>
        <v>0</v>
      </c>
      <c r="MI167" s="4">
        <f>invoer!C159</f>
        <v>0</v>
      </c>
      <c r="MJ167" s="4">
        <f>invoer!D159</f>
        <v>0</v>
      </c>
      <c r="MK167" s="4">
        <f>invoer!E159</f>
        <v>0</v>
      </c>
      <c r="ML167" s="4">
        <f>invoer!F159</f>
        <v>0</v>
      </c>
      <c r="MM167" s="4">
        <f>invoer!G159</f>
        <v>0</v>
      </c>
      <c r="MN167" s="4">
        <f>invoer!H159</f>
        <v>0</v>
      </c>
      <c r="MO167" s="4">
        <f>invoer!B160</f>
        <v>0</v>
      </c>
      <c r="MP167" s="4">
        <f>invoer!C160</f>
        <v>0</v>
      </c>
      <c r="MQ167" s="4">
        <f>invoer!D160</f>
        <v>0</v>
      </c>
      <c r="MR167" s="4">
        <f>invoer!E160</f>
        <v>0</v>
      </c>
      <c r="MS167" s="4">
        <f>invoer!F160</f>
        <v>0</v>
      </c>
      <c r="MT167" s="4">
        <f>invoer!G160</f>
        <v>0</v>
      </c>
      <c r="MU167" s="4">
        <f>invoer!H160</f>
        <v>0</v>
      </c>
      <c r="MV167" s="4">
        <f>invoer!B161</f>
        <v>0</v>
      </c>
      <c r="MW167" s="4">
        <f>invoer!C161</f>
        <v>0</v>
      </c>
      <c r="MX167" s="4">
        <f>invoer!D161</f>
        <v>0</v>
      </c>
      <c r="MY167" s="4">
        <f>invoer!E161</f>
        <v>0</v>
      </c>
      <c r="MZ167" s="4">
        <f>invoer!F161</f>
        <v>0</v>
      </c>
      <c r="NA167" s="4">
        <f>invoer!G161</f>
        <v>0</v>
      </c>
      <c r="NB167" s="4">
        <f>invoer!H161</f>
        <v>0</v>
      </c>
      <c r="NC167" s="4">
        <f>invoer!B162</f>
        <v>0</v>
      </c>
      <c r="ND167" s="4">
        <f>invoer!C162</f>
        <v>0</v>
      </c>
      <c r="NE167" s="4">
        <f>invoer!D162</f>
        <v>0</v>
      </c>
      <c r="NF167" s="4">
        <f>invoer!E162</f>
        <v>0</v>
      </c>
      <c r="NG167" s="4">
        <f>invoer!F162</f>
        <v>0</v>
      </c>
      <c r="NH167" s="4">
        <f>invoer!G162</f>
        <v>0</v>
      </c>
      <c r="NI167" s="4">
        <f>invoer!H162</f>
        <v>0</v>
      </c>
      <c r="NJ167" s="4">
        <f>invoer!B163</f>
        <v>0</v>
      </c>
      <c r="NK167" s="4">
        <f>invoer!C163</f>
        <v>0</v>
      </c>
      <c r="NL167" s="4">
        <f>invoer!D163</f>
        <v>0</v>
      </c>
      <c r="NM167" s="4">
        <f>invoer!E163</f>
        <v>0</v>
      </c>
      <c r="NN167" s="4">
        <f>invoer!F163</f>
        <v>0</v>
      </c>
      <c r="NO167" s="4">
        <f>invoer!G163</f>
        <v>0</v>
      </c>
      <c r="NP167" s="4">
        <f>invoer!H163</f>
        <v>0</v>
      </c>
      <c r="NQ167" s="4">
        <f>invoer!B164</f>
        <v>0</v>
      </c>
      <c r="NR167" s="4">
        <f>invoer!C164</f>
        <v>0</v>
      </c>
      <c r="NS167" s="4">
        <f>invoer!D164</f>
        <v>0</v>
      </c>
      <c r="NT167" s="4">
        <f>invoer!E164</f>
        <v>0</v>
      </c>
      <c r="NU167" s="4">
        <f>invoer!F164</f>
        <v>0</v>
      </c>
      <c r="NV167" s="4">
        <f>invoer!G164</f>
        <v>0</v>
      </c>
      <c r="NW167" s="4">
        <f>invoer!H164</f>
        <v>0</v>
      </c>
      <c r="NX167" s="4">
        <f>invoer!B165</f>
        <v>0</v>
      </c>
      <c r="NY167" s="4">
        <f>invoer!C165</f>
        <v>0</v>
      </c>
      <c r="NZ167" s="4">
        <f>invoer!D165</f>
        <v>0</v>
      </c>
    </row>
    <row r="168" spans="2:390">
      <c r="B168" s="4" t="s">
        <v>48</v>
      </c>
      <c r="C168" s="4">
        <f>invoer!$B167</f>
        <v>0</v>
      </c>
      <c r="D168" s="4">
        <f>invoer!C167</f>
        <v>0</v>
      </c>
      <c r="E168" s="4">
        <f>invoer!D167</f>
        <v>0</v>
      </c>
      <c r="F168" s="4">
        <f>invoer!E167</f>
        <v>0</v>
      </c>
      <c r="G168" s="4">
        <f>invoer!F167</f>
        <v>0</v>
      </c>
      <c r="H168" s="4">
        <f>invoer!G167</f>
        <v>0</v>
      </c>
      <c r="I168" s="4">
        <f>invoer!H167</f>
        <v>0</v>
      </c>
      <c r="J168" s="4">
        <f>invoer!B168</f>
        <v>0</v>
      </c>
      <c r="K168" s="4">
        <f>invoer!C168</f>
        <v>0</v>
      </c>
      <c r="L168" s="4">
        <f>invoer!D168</f>
        <v>0</v>
      </c>
      <c r="M168" s="4">
        <f>invoer!E168</f>
        <v>0</v>
      </c>
      <c r="N168" s="4">
        <f>invoer!F168</f>
        <v>0</v>
      </c>
      <c r="O168" s="4">
        <f>invoer!G168</f>
        <v>0</v>
      </c>
      <c r="P168" s="4">
        <f>invoer!H168</f>
        <v>0</v>
      </c>
      <c r="Q168" s="4">
        <f>invoer!B169</f>
        <v>0</v>
      </c>
      <c r="R168" s="4">
        <f>invoer!C169</f>
        <v>0</v>
      </c>
      <c r="S168" s="4">
        <f>invoer!D169</f>
        <v>0</v>
      </c>
      <c r="T168" s="4">
        <f>invoer!E169</f>
        <v>0</v>
      </c>
      <c r="U168" s="4">
        <f>invoer!F169</f>
        <v>0</v>
      </c>
      <c r="V168" s="4">
        <f>invoer!G169</f>
        <v>0</v>
      </c>
      <c r="W168" s="4">
        <f>invoer!H169</f>
        <v>0</v>
      </c>
      <c r="X168" s="4">
        <f>invoer!B170</f>
        <v>0</v>
      </c>
      <c r="Y168" s="4">
        <f>invoer!C170</f>
        <v>0</v>
      </c>
      <c r="Z168" s="4">
        <f>invoer!D170</f>
        <v>0</v>
      </c>
      <c r="AA168" s="4">
        <f>invoer!E170</f>
        <v>0</v>
      </c>
      <c r="AB168" s="4">
        <f>invoer!F170</f>
        <v>0</v>
      </c>
      <c r="AC168" s="4">
        <f>invoer!G170</f>
        <v>0</v>
      </c>
      <c r="AD168" s="4">
        <f>invoer!H170</f>
        <v>0</v>
      </c>
      <c r="AE168" s="4">
        <f>invoer!B171</f>
        <v>0</v>
      </c>
      <c r="AF168" s="4">
        <f>invoer!C171</f>
        <v>0</v>
      </c>
      <c r="AG168" s="4">
        <f>invoer!D171</f>
        <v>0</v>
      </c>
      <c r="AH168" s="4">
        <f>invoer!E171</f>
        <v>0</v>
      </c>
      <c r="AI168" s="4">
        <f>invoer!F171</f>
        <v>0</v>
      </c>
      <c r="AJ168" s="4">
        <f>invoer!G171</f>
        <v>0</v>
      </c>
      <c r="AK168" s="4">
        <f>invoer!H171</f>
        <v>0</v>
      </c>
      <c r="AL168" s="4">
        <f>invoer!B172</f>
        <v>0</v>
      </c>
      <c r="AM168" s="4">
        <f>invoer!C172</f>
        <v>0</v>
      </c>
      <c r="AN168" s="4">
        <f>invoer!D172</f>
        <v>0</v>
      </c>
      <c r="AO168" s="4">
        <f>invoer!E172</f>
        <v>0</v>
      </c>
      <c r="AP168" s="4">
        <f>invoer!F172</f>
        <v>0</v>
      </c>
      <c r="AQ168" s="4">
        <f>invoer!G172</f>
        <v>0</v>
      </c>
      <c r="AR168" s="4">
        <f>invoer!H172</f>
        <v>0</v>
      </c>
      <c r="AS168" s="4">
        <f>invoer!B173</f>
        <v>0</v>
      </c>
      <c r="AT168" s="4">
        <f>invoer!C173</f>
        <v>0</v>
      </c>
      <c r="AU168" s="4">
        <f>invoer!D173</f>
        <v>0</v>
      </c>
      <c r="AV168" s="4">
        <f>invoer!E173</f>
        <v>0</v>
      </c>
      <c r="AW168" s="4">
        <f>invoer!F173</f>
        <v>0</v>
      </c>
      <c r="AX168" s="4">
        <f>invoer!G173</f>
        <v>0</v>
      </c>
      <c r="AY168" s="4">
        <f>invoer!H173</f>
        <v>0</v>
      </c>
      <c r="AZ168" s="4">
        <f>invoer!B174</f>
        <v>0</v>
      </c>
      <c r="BA168" s="4">
        <f>invoer!C174</f>
        <v>0</v>
      </c>
      <c r="BB168" s="4">
        <f>invoer!D174</f>
        <v>0</v>
      </c>
      <c r="BC168" s="4">
        <f>invoer!E174</f>
        <v>0</v>
      </c>
      <c r="BD168" s="4">
        <f>invoer!F174</f>
        <v>0</v>
      </c>
      <c r="BE168" s="4">
        <f>invoer!G174</f>
        <v>0</v>
      </c>
      <c r="BF168" s="4">
        <f>invoer!H174</f>
        <v>0</v>
      </c>
      <c r="BG168" s="4">
        <f>invoer!B175</f>
        <v>0</v>
      </c>
      <c r="BH168" s="4">
        <f>invoer!C175</f>
        <v>0</v>
      </c>
      <c r="BI168" s="4">
        <f>invoer!D175</f>
        <v>0</v>
      </c>
      <c r="BJ168" s="4">
        <f>invoer!E175</f>
        <v>0</v>
      </c>
      <c r="BK168" s="4">
        <f>invoer!F175</f>
        <v>0</v>
      </c>
      <c r="BL168" s="4">
        <f>invoer!G175</f>
        <v>0</v>
      </c>
      <c r="BM168" s="4">
        <f>invoer!H175</f>
        <v>0</v>
      </c>
      <c r="BN168" s="4">
        <f>invoer!B176</f>
        <v>0</v>
      </c>
      <c r="BO168" s="4">
        <f>invoer!C176</f>
        <v>0</v>
      </c>
      <c r="BP168" s="4">
        <f>invoer!D176</f>
        <v>0</v>
      </c>
      <c r="BQ168" s="4">
        <f>invoer!E176</f>
        <v>0</v>
      </c>
      <c r="BR168" s="4">
        <f>invoer!F176</f>
        <v>0</v>
      </c>
      <c r="BS168" s="4">
        <f>invoer!G176</f>
        <v>0</v>
      </c>
      <c r="BT168" s="4">
        <f>invoer!H176</f>
        <v>0</v>
      </c>
      <c r="BU168" s="4">
        <f>invoer!B177</f>
        <v>0</v>
      </c>
      <c r="BV168" s="4">
        <f>invoer!C177</f>
        <v>0</v>
      </c>
      <c r="BW168" s="4">
        <f>invoer!D177</f>
        <v>0</v>
      </c>
      <c r="BX168" s="4">
        <f>invoer!E177</f>
        <v>0</v>
      </c>
      <c r="BY168" s="4">
        <f>invoer!F177</f>
        <v>0</v>
      </c>
      <c r="BZ168" s="4">
        <f>invoer!G177</f>
        <v>0</v>
      </c>
      <c r="CA168" s="4">
        <f>invoer!H177</f>
        <v>0</v>
      </c>
      <c r="CB168" s="4">
        <f>invoer!B178</f>
        <v>0</v>
      </c>
      <c r="CC168" s="4">
        <f>invoer!C178</f>
        <v>0</v>
      </c>
      <c r="CD168" s="4">
        <f>invoer!D178</f>
        <v>0</v>
      </c>
      <c r="CE168" s="4">
        <f>invoer!E178</f>
        <v>0</v>
      </c>
      <c r="CF168" s="4">
        <f>invoer!F178</f>
        <v>0</v>
      </c>
      <c r="CG168" s="4">
        <f>invoer!G178</f>
        <v>0</v>
      </c>
      <c r="CH168" s="4">
        <f>invoer!H178</f>
        <v>0</v>
      </c>
      <c r="CI168" s="4">
        <f>invoer!B179</f>
        <v>0</v>
      </c>
      <c r="CJ168" s="4">
        <f>invoer!C179</f>
        <v>0</v>
      </c>
      <c r="CK168" s="4">
        <f>invoer!D179</f>
        <v>0</v>
      </c>
      <c r="CL168" s="4">
        <f>invoer!E179</f>
        <v>0</v>
      </c>
      <c r="CM168" s="4">
        <f>invoer!F179</f>
        <v>0</v>
      </c>
      <c r="CN168" s="4">
        <f>invoer!G179</f>
        <v>0</v>
      </c>
      <c r="CO168" s="4">
        <f>invoer!H179</f>
        <v>0</v>
      </c>
      <c r="CP168" s="4">
        <f>invoer!B180</f>
        <v>0</v>
      </c>
      <c r="CQ168" s="4">
        <f>invoer!C180</f>
        <v>0</v>
      </c>
      <c r="CR168" s="4">
        <f>invoer!D180</f>
        <v>0</v>
      </c>
      <c r="CS168" s="4">
        <f>invoer!E180</f>
        <v>0</v>
      </c>
      <c r="CT168" s="4">
        <f>invoer!F180</f>
        <v>0</v>
      </c>
      <c r="CU168" s="4">
        <f>invoer!G180</f>
        <v>0</v>
      </c>
      <c r="CV168" s="4">
        <f>invoer!H180</f>
        <v>0</v>
      </c>
      <c r="CW168" s="4">
        <f>invoer!B126</f>
        <v>4</v>
      </c>
      <c r="CX168" s="4">
        <f>invoer!C126</f>
        <v>0</v>
      </c>
      <c r="CY168" s="4">
        <f>invoer!D126</f>
        <v>0</v>
      </c>
      <c r="CZ168" s="4">
        <f>invoer!E126</f>
        <v>0</v>
      </c>
      <c r="DA168" s="4">
        <f>invoer!F126</f>
        <v>0</v>
      </c>
      <c r="DB168" s="4">
        <f>invoer!G126</f>
        <v>0</v>
      </c>
      <c r="DC168" s="4">
        <f>invoer!H126</f>
        <v>0</v>
      </c>
      <c r="DD168" s="4">
        <f>invoer!B127</f>
        <v>5</v>
      </c>
      <c r="DE168" s="4">
        <f>invoer!C127</f>
        <v>0</v>
      </c>
      <c r="DF168" s="4">
        <f>invoer!D127</f>
        <v>0</v>
      </c>
      <c r="DG168" s="4">
        <f>invoer!E127</f>
        <v>0</v>
      </c>
      <c r="DH168" s="4">
        <f>invoer!F127</f>
        <v>0</v>
      </c>
      <c r="DI168" s="4">
        <f>invoer!G127</f>
        <v>0</v>
      </c>
      <c r="DJ168" s="4">
        <f>invoer!H127</f>
        <v>0</v>
      </c>
      <c r="DK168" s="4">
        <f>invoer!B128</f>
        <v>6</v>
      </c>
      <c r="DL168" s="4">
        <f>invoer!C128</f>
        <v>0</v>
      </c>
      <c r="DM168" s="4">
        <f>invoer!D128</f>
        <v>0</v>
      </c>
      <c r="DN168" s="4">
        <f>invoer!E128</f>
        <v>0</v>
      </c>
      <c r="DO168" s="4">
        <f>invoer!F128</f>
        <v>0</v>
      </c>
      <c r="DP168" s="4">
        <f>invoer!G128</f>
        <v>0</v>
      </c>
      <c r="DQ168" s="4">
        <f>invoer!H128</f>
        <v>0</v>
      </c>
      <c r="DR168" s="4">
        <f>invoer!B129</f>
        <v>0</v>
      </c>
      <c r="DS168" s="4">
        <f>invoer!C129</f>
        <v>0</v>
      </c>
      <c r="DT168" s="4">
        <f>invoer!D129</f>
        <v>0</v>
      </c>
      <c r="DU168" s="4">
        <f>invoer!E129</f>
        <v>0</v>
      </c>
      <c r="DV168" s="4">
        <f>invoer!F129</f>
        <v>0</v>
      </c>
      <c r="DW168" s="4">
        <f>invoer!G129</f>
        <v>0</v>
      </c>
      <c r="DX168" s="4">
        <f>invoer!H129</f>
        <v>0</v>
      </c>
      <c r="DY168" s="4">
        <f>invoer!B130</f>
        <v>0</v>
      </c>
      <c r="DZ168" s="4">
        <f>invoer!C130</f>
        <v>0</v>
      </c>
      <c r="EA168" s="4">
        <f>invoer!D130</f>
        <v>0</v>
      </c>
      <c r="EB168" s="4">
        <f>invoer!E130</f>
        <v>0</v>
      </c>
      <c r="EC168" s="4">
        <f>invoer!F130</f>
        <v>0</v>
      </c>
      <c r="ED168" s="4">
        <f>invoer!G130</f>
        <v>0</v>
      </c>
      <c r="EE168" s="4">
        <f>invoer!H130</f>
        <v>0</v>
      </c>
      <c r="EF168" s="4">
        <f>invoer!B131</f>
        <v>0</v>
      </c>
      <c r="EG168" s="4">
        <f>invoer!C131</f>
        <v>0</v>
      </c>
      <c r="EH168" s="4">
        <f>invoer!D131</f>
        <v>0</v>
      </c>
      <c r="EI168" s="4">
        <f>invoer!E131</f>
        <v>0</v>
      </c>
      <c r="EJ168" s="4">
        <f>invoer!F131</f>
        <v>0</v>
      </c>
      <c r="EK168" s="4">
        <f>invoer!G131</f>
        <v>0</v>
      </c>
      <c r="EL168" s="4">
        <f>invoer!H131</f>
        <v>0</v>
      </c>
      <c r="EM168" s="4">
        <f>invoer!B132</f>
        <v>0</v>
      </c>
      <c r="EN168" s="4">
        <f>invoer!C132</f>
        <v>0</v>
      </c>
      <c r="EO168" s="4">
        <f>invoer!D132</f>
        <v>0</v>
      </c>
      <c r="EP168" s="4">
        <f>invoer!E132</f>
        <v>0</v>
      </c>
      <c r="EQ168" s="4">
        <f>invoer!F132</f>
        <v>0</v>
      </c>
      <c r="ER168" s="4">
        <f>invoer!G132</f>
        <v>0</v>
      </c>
      <c r="ES168" s="4">
        <f>invoer!H132</f>
        <v>0</v>
      </c>
      <c r="ET168" s="4">
        <f>invoer!B133</f>
        <v>0</v>
      </c>
      <c r="EU168" s="4">
        <f>invoer!C133</f>
        <v>0</v>
      </c>
      <c r="EV168" s="4">
        <f>invoer!D133</f>
        <v>0</v>
      </c>
      <c r="EW168" s="4">
        <f>invoer!E133</f>
        <v>0</v>
      </c>
      <c r="EX168" s="4">
        <f>invoer!F133</f>
        <v>0</v>
      </c>
      <c r="EY168" s="4">
        <f>invoer!G133</f>
        <v>0</v>
      </c>
      <c r="EZ168" s="4">
        <f>invoer!H133</f>
        <v>0</v>
      </c>
      <c r="FA168" s="4">
        <f>invoer!B134</f>
        <v>0</v>
      </c>
      <c r="FB168" s="4">
        <f>invoer!C134</f>
        <v>0</v>
      </c>
      <c r="FC168" s="4">
        <f>invoer!D134</f>
        <v>0</v>
      </c>
      <c r="FD168" s="4">
        <f>invoer!E134</f>
        <v>0</v>
      </c>
      <c r="FE168" s="4">
        <f>invoer!F134</f>
        <v>0</v>
      </c>
      <c r="FF168" s="4">
        <f>invoer!G134</f>
        <v>0</v>
      </c>
      <c r="FG168" s="4">
        <f>invoer!H134</f>
        <v>0</v>
      </c>
      <c r="FH168" s="4">
        <f>invoer!B135</f>
        <v>0</v>
      </c>
      <c r="FI168" s="4">
        <f>invoer!C135</f>
        <v>0</v>
      </c>
      <c r="FJ168" s="4">
        <f>invoer!D135</f>
        <v>0</v>
      </c>
      <c r="FK168" s="4">
        <f>invoer!E135</f>
        <v>0</v>
      </c>
      <c r="FL168" s="4">
        <f>invoer!F135</f>
        <v>0</v>
      </c>
      <c r="FM168" s="4">
        <f>invoer!G135</f>
        <v>0</v>
      </c>
      <c r="FN168" s="4">
        <f>invoer!H135</f>
        <v>0</v>
      </c>
      <c r="FO168" s="4">
        <f>invoer!B136</f>
        <v>0</v>
      </c>
      <c r="FP168" s="4">
        <f>invoer!C136</f>
        <v>0</v>
      </c>
      <c r="FQ168" s="4">
        <f>invoer!D136</f>
        <v>0</v>
      </c>
      <c r="FR168" s="4">
        <f>invoer!E136</f>
        <v>0</v>
      </c>
      <c r="FS168" s="4">
        <f>invoer!F136</f>
        <v>0</v>
      </c>
      <c r="FT168" s="4">
        <f>invoer!G136</f>
        <v>0</v>
      </c>
      <c r="FU168" s="4">
        <f>invoer!H136</f>
        <v>0</v>
      </c>
      <c r="FV168" s="4">
        <f>invoer!B137</f>
        <v>0</v>
      </c>
      <c r="FW168" s="4">
        <f>invoer!C137</f>
        <v>0</v>
      </c>
      <c r="FX168" s="4">
        <f>invoer!D137</f>
        <v>0</v>
      </c>
      <c r="FY168" s="4">
        <f>invoer!E137</f>
        <v>0</v>
      </c>
      <c r="FZ168" s="4">
        <f>invoer!F137</f>
        <v>0</v>
      </c>
      <c r="GA168" s="4">
        <f>invoer!G137</f>
        <v>0</v>
      </c>
      <c r="GB168" s="4">
        <f>invoer!H137</f>
        <v>0</v>
      </c>
      <c r="GC168" s="4">
        <f>invoer!B138</f>
        <v>0</v>
      </c>
      <c r="GD168" s="4">
        <f>invoer!C138</f>
        <v>0</v>
      </c>
      <c r="GE168" s="4">
        <f>invoer!D138</f>
        <v>0</v>
      </c>
      <c r="GF168" s="4">
        <f>invoer!E138</f>
        <v>0</v>
      </c>
      <c r="GG168" s="4">
        <f>invoer!F138</f>
        <v>0</v>
      </c>
      <c r="GH168" s="4">
        <f>invoer!G138</f>
        <v>0</v>
      </c>
      <c r="GI168" s="4">
        <f>invoer!H138</f>
        <v>0</v>
      </c>
      <c r="GJ168" s="4">
        <f>invoer!B139</f>
        <v>0</v>
      </c>
      <c r="GK168" s="4">
        <f>invoer!C139</f>
        <v>0</v>
      </c>
      <c r="GL168" s="4">
        <f>invoer!D139</f>
        <v>0</v>
      </c>
      <c r="GM168" s="4">
        <f>invoer!E139</f>
        <v>0</v>
      </c>
      <c r="GN168" s="4">
        <f>invoer!F139</f>
        <v>0</v>
      </c>
      <c r="GO168" s="4">
        <f>invoer!G139</f>
        <v>0</v>
      </c>
      <c r="GP168" s="4">
        <f>invoer!H139</f>
        <v>0</v>
      </c>
      <c r="GQ168" s="4">
        <f>invoer!B140</f>
        <v>0</v>
      </c>
      <c r="GR168" s="4">
        <f>invoer!C140</f>
        <v>0</v>
      </c>
      <c r="GS168" s="4">
        <f>invoer!D140</f>
        <v>0</v>
      </c>
      <c r="GT168" s="4">
        <f>invoer!E140</f>
        <v>0</v>
      </c>
      <c r="GU168" s="4">
        <f>invoer!F140</f>
        <v>0</v>
      </c>
      <c r="GV168" s="4">
        <f>invoer!G140</f>
        <v>0</v>
      </c>
      <c r="GW168" s="4">
        <f>invoer!H140</f>
        <v>0</v>
      </c>
      <c r="GX168" s="4">
        <f>invoer!B141</f>
        <v>0</v>
      </c>
      <c r="GY168" s="4">
        <f>invoer!C141</f>
        <v>0</v>
      </c>
      <c r="GZ168" s="4">
        <f>invoer!D141</f>
        <v>0</v>
      </c>
      <c r="HA168" s="4">
        <f>invoer!E141</f>
        <v>0</v>
      </c>
      <c r="HB168" s="4">
        <f>invoer!F141</f>
        <v>0</v>
      </c>
      <c r="HC168" s="4">
        <f>invoer!G141</f>
        <v>0</v>
      </c>
      <c r="HD168" s="4">
        <f>invoer!H141</f>
        <v>0</v>
      </c>
      <c r="HE168" s="4">
        <f>invoer!B142</f>
        <v>0</v>
      </c>
      <c r="HF168" s="4">
        <f>invoer!C142</f>
        <v>0</v>
      </c>
      <c r="HG168" s="4">
        <f>invoer!D142</f>
        <v>0</v>
      </c>
      <c r="HH168" s="4">
        <f>invoer!E142</f>
        <v>0</v>
      </c>
      <c r="HI168" s="4">
        <f>invoer!F142</f>
        <v>0</v>
      </c>
      <c r="HJ168" s="4">
        <f>invoer!G142</f>
        <v>0</v>
      </c>
      <c r="HK168" s="4">
        <f>invoer!H142</f>
        <v>0</v>
      </c>
      <c r="HL168" s="4">
        <f>invoer!B143</f>
        <v>0</v>
      </c>
      <c r="HM168" s="4">
        <f>invoer!C143</f>
        <v>0</v>
      </c>
      <c r="HN168" s="4">
        <f>invoer!D143</f>
        <v>0</v>
      </c>
      <c r="HO168" s="4">
        <f>invoer!E143</f>
        <v>0</v>
      </c>
      <c r="HP168" s="4">
        <f>invoer!F143</f>
        <v>0</v>
      </c>
      <c r="HQ168" s="4">
        <f>invoer!G143</f>
        <v>0</v>
      </c>
      <c r="HR168" s="4">
        <f>invoer!H143</f>
        <v>0</v>
      </c>
      <c r="HS168" s="4">
        <f>invoer!B144</f>
        <v>0</v>
      </c>
      <c r="HT168" s="4">
        <f>invoer!C144</f>
        <v>0</v>
      </c>
      <c r="HU168" s="4">
        <f>invoer!D144</f>
        <v>0</v>
      </c>
      <c r="HV168" s="4">
        <f>invoer!E144</f>
        <v>0</v>
      </c>
      <c r="HW168" s="4">
        <f>invoer!F144</f>
        <v>0</v>
      </c>
      <c r="HX168" s="4">
        <f>invoer!G144</f>
        <v>0</v>
      </c>
      <c r="HY168" s="4">
        <f>invoer!H144</f>
        <v>0</v>
      </c>
      <c r="HZ168" s="4">
        <f>invoer!B145</f>
        <v>0</v>
      </c>
      <c r="IA168" s="4">
        <f>invoer!C145</f>
        <v>0</v>
      </c>
      <c r="IB168" s="4">
        <f>invoer!D145</f>
        <v>0</v>
      </c>
      <c r="IC168" s="4">
        <f>invoer!E145</f>
        <v>0</v>
      </c>
      <c r="ID168" s="4">
        <f>invoer!F145</f>
        <v>0</v>
      </c>
      <c r="IE168" s="4">
        <f>invoer!G145</f>
        <v>0</v>
      </c>
      <c r="IF168" s="4">
        <f>invoer!H145</f>
        <v>0</v>
      </c>
      <c r="IG168" s="4">
        <f>invoer!B146</f>
        <v>0</v>
      </c>
      <c r="IH168" s="4">
        <f>invoer!C146</f>
        <v>0</v>
      </c>
      <c r="II168" s="4">
        <f>invoer!D146</f>
        <v>0</v>
      </c>
      <c r="IJ168" s="4">
        <f>invoer!E146</f>
        <v>0</v>
      </c>
      <c r="IK168" s="4">
        <f>invoer!F146</f>
        <v>0</v>
      </c>
      <c r="IL168" s="4">
        <f>invoer!G146</f>
        <v>0</v>
      </c>
      <c r="IM168" s="4">
        <f>invoer!H146</f>
        <v>0</v>
      </c>
      <c r="IN168" s="4">
        <f>invoer!B146</f>
        <v>0</v>
      </c>
      <c r="IO168" s="4">
        <f>invoer!C146</f>
        <v>0</v>
      </c>
      <c r="IP168" s="4">
        <f>invoer!D146</f>
        <v>0</v>
      </c>
      <c r="IQ168" s="4">
        <f>invoer!E146</f>
        <v>0</v>
      </c>
      <c r="IR168" s="4">
        <f>invoer!F146</f>
        <v>0</v>
      </c>
      <c r="IS168" s="4">
        <f>invoer!G146</f>
        <v>0</v>
      </c>
      <c r="IT168" s="4">
        <f>invoer!H146</f>
        <v>0</v>
      </c>
      <c r="IU168" s="4">
        <f>invoer!B147</f>
        <v>0</v>
      </c>
      <c r="IV168" s="4">
        <f>invoer!C147</f>
        <v>0</v>
      </c>
      <c r="IW168" s="4">
        <f>invoer!D147</f>
        <v>0</v>
      </c>
      <c r="IX168" s="4">
        <f>invoer!E147</f>
        <v>0</v>
      </c>
      <c r="IY168" s="4">
        <f>invoer!F147</f>
        <v>0</v>
      </c>
      <c r="IZ168" s="4">
        <f>invoer!G147</f>
        <v>0</v>
      </c>
      <c r="JA168" s="4">
        <f>invoer!H147</f>
        <v>0</v>
      </c>
      <c r="JB168" s="4">
        <f>invoer!B148</f>
        <v>0</v>
      </c>
      <c r="JC168" s="4">
        <f>invoer!C148</f>
        <v>0</v>
      </c>
      <c r="JD168" s="4">
        <f>invoer!D148</f>
        <v>0</v>
      </c>
      <c r="JE168" s="4">
        <f>invoer!E148</f>
        <v>0</v>
      </c>
      <c r="JF168" s="4">
        <f>invoer!F148</f>
        <v>0</v>
      </c>
      <c r="JG168" s="4">
        <f>invoer!G148</f>
        <v>0</v>
      </c>
      <c r="JH168" s="4">
        <f>invoer!H148</f>
        <v>0</v>
      </c>
      <c r="JI168" s="4">
        <f>invoer!B149</f>
        <v>0</v>
      </c>
      <c r="JJ168" s="4">
        <f>invoer!C149</f>
        <v>0</v>
      </c>
      <c r="JK168" s="4">
        <f>invoer!D149</f>
        <v>0</v>
      </c>
      <c r="JL168" s="4">
        <f>invoer!E149</f>
        <v>0</v>
      </c>
      <c r="JM168" s="4">
        <f>invoer!F149</f>
        <v>0</v>
      </c>
      <c r="JN168" s="4">
        <f>invoer!G149</f>
        <v>0</v>
      </c>
      <c r="JO168" s="4">
        <f>invoer!H149</f>
        <v>0</v>
      </c>
      <c r="JP168" s="4">
        <f>invoer!B150</f>
        <v>0</v>
      </c>
      <c r="JQ168" s="4">
        <f>invoer!C150</f>
        <v>0</v>
      </c>
      <c r="JR168" s="4">
        <f>invoer!D150</f>
        <v>0</v>
      </c>
      <c r="JS168" s="4">
        <f>invoer!E150</f>
        <v>0</v>
      </c>
      <c r="JT168" s="4">
        <f>invoer!F150</f>
        <v>0</v>
      </c>
      <c r="JU168" s="4">
        <f>invoer!G150</f>
        <v>0</v>
      </c>
      <c r="JV168" s="4">
        <f>invoer!H150</f>
        <v>0</v>
      </c>
      <c r="JW168" s="4">
        <f>invoer!B151</f>
        <v>0</v>
      </c>
      <c r="JX168" s="4">
        <f>invoer!C151</f>
        <v>0</v>
      </c>
      <c r="JY168" s="4">
        <f>invoer!D151</f>
        <v>0</v>
      </c>
      <c r="JZ168" s="4">
        <f>invoer!E151</f>
        <v>0</v>
      </c>
      <c r="KA168" s="4">
        <f>invoer!F151</f>
        <v>0</v>
      </c>
      <c r="KB168" s="4">
        <f>invoer!G151</f>
        <v>0</v>
      </c>
      <c r="KC168" s="4">
        <f>invoer!H151</f>
        <v>0</v>
      </c>
      <c r="KD168" s="4">
        <f>invoer!B152</f>
        <v>0</v>
      </c>
      <c r="KE168" s="4">
        <f>invoer!C152</f>
        <v>0</v>
      </c>
      <c r="KF168" s="4">
        <f>invoer!D152</f>
        <v>0</v>
      </c>
      <c r="KG168" s="4">
        <f>invoer!E152</f>
        <v>0</v>
      </c>
      <c r="KH168" s="4">
        <f>invoer!F152</f>
        <v>0</v>
      </c>
      <c r="KI168" s="4">
        <f>invoer!G152</f>
        <v>0</v>
      </c>
      <c r="KJ168" s="4">
        <f>invoer!H152</f>
        <v>0</v>
      </c>
      <c r="KK168" s="4">
        <f>invoer!B153</f>
        <v>0</v>
      </c>
      <c r="KL168" s="4">
        <f>invoer!C153</f>
        <v>0</v>
      </c>
      <c r="KM168" s="4">
        <f>invoer!D153</f>
        <v>0</v>
      </c>
      <c r="KN168" s="4">
        <f>invoer!E153</f>
        <v>0</v>
      </c>
      <c r="KO168" s="4">
        <f>invoer!F153</f>
        <v>0</v>
      </c>
      <c r="KP168" s="4">
        <f>invoer!G153</f>
        <v>0</v>
      </c>
      <c r="KQ168" s="4">
        <f>invoer!H153</f>
        <v>0</v>
      </c>
      <c r="KR168" s="4">
        <f>+invoer!B154</f>
        <v>0</v>
      </c>
      <c r="KS168" s="4">
        <f>+invoer!C154</f>
        <v>0</v>
      </c>
      <c r="KT168" s="4">
        <f>+invoer!D154</f>
        <v>0</v>
      </c>
      <c r="KU168" s="4">
        <f>+invoer!E154</f>
        <v>0</v>
      </c>
      <c r="KV168" s="4">
        <f>+invoer!F154</f>
        <v>0</v>
      </c>
      <c r="KW168" s="4">
        <f>+invoer!G154</f>
        <v>0</v>
      </c>
      <c r="KX168" s="4">
        <f>+invoer!H154</f>
        <v>0</v>
      </c>
      <c r="KY168" s="4">
        <f>invoer!B155</f>
        <v>0</v>
      </c>
      <c r="KZ168" s="4">
        <f>invoer!C155</f>
        <v>0</v>
      </c>
      <c r="LA168" s="4">
        <f>invoer!D155</f>
        <v>0</v>
      </c>
      <c r="LB168" s="4">
        <f>invoer!E155</f>
        <v>0</v>
      </c>
      <c r="LC168" s="4">
        <f>invoer!F155</f>
        <v>0</v>
      </c>
      <c r="LD168" s="4">
        <f>invoer!G155</f>
        <v>0</v>
      </c>
      <c r="LE168" s="4">
        <f>invoer!H155</f>
        <v>0</v>
      </c>
      <c r="LF168" s="4">
        <f>invoer!B156</f>
        <v>0</v>
      </c>
      <c r="LG168" s="4">
        <f>invoer!C156</f>
        <v>0</v>
      </c>
      <c r="LH168" s="4">
        <f>invoer!D156</f>
        <v>0</v>
      </c>
      <c r="LI168" s="4">
        <f>invoer!E156</f>
        <v>0</v>
      </c>
      <c r="LJ168" s="4">
        <f>invoer!F156</f>
        <v>0</v>
      </c>
      <c r="LK168" s="4">
        <f>invoer!G156</f>
        <v>0</v>
      </c>
      <c r="LL168" s="4">
        <f>invoer!H156</f>
        <v>0</v>
      </c>
      <c r="LM168" s="4">
        <f>invoer!B157</f>
        <v>0</v>
      </c>
      <c r="LN168" s="4">
        <f>invoer!C157</f>
        <v>0</v>
      </c>
      <c r="LO168" s="4">
        <f>invoer!D157</f>
        <v>0</v>
      </c>
      <c r="LP168" s="4">
        <f>invoer!E157</f>
        <v>0</v>
      </c>
      <c r="LQ168" s="4">
        <f>invoer!F157</f>
        <v>0</v>
      </c>
      <c r="LR168" s="4">
        <f>invoer!G157</f>
        <v>0</v>
      </c>
      <c r="LS168" s="4">
        <f>invoer!H157</f>
        <v>0</v>
      </c>
      <c r="LT168" s="4">
        <f>invoer!B158</f>
        <v>0</v>
      </c>
      <c r="LU168" s="4">
        <f>invoer!C158</f>
        <v>0</v>
      </c>
      <c r="LV168" s="4">
        <f>invoer!D158</f>
        <v>0</v>
      </c>
      <c r="LW168" s="4">
        <f>invoer!E158</f>
        <v>0</v>
      </c>
      <c r="LX168" s="4">
        <f>invoer!F158</f>
        <v>0</v>
      </c>
      <c r="LY168" s="4">
        <f>invoer!G158</f>
        <v>0</v>
      </c>
      <c r="LZ168" s="4">
        <f>invoer!H158</f>
        <v>0</v>
      </c>
      <c r="MA168" s="4">
        <f>invoer!B159</f>
        <v>0</v>
      </c>
      <c r="MB168" s="4">
        <f>invoer!C159</f>
        <v>0</v>
      </c>
      <c r="MC168" s="4">
        <f>invoer!D159</f>
        <v>0</v>
      </c>
      <c r="MD168" s="4">
        <f>invoer!E159</f>
        <v>0</v>
      </c>
      <c r="ME168" s="4">
        <f>invoer!F159</f>
        <v>0</v>
      </c>
      <c r="MF168" s="4">
        <f>invoer!G159</f>
        <v>0</v>
      </c>
      <c r="MG168" s="4">
        <f>invoer!H159</f>
        <v>0</v>
      </c>
      <c r="MH168" s="4">
        <f>invoer!B160</f>
        <v>0</v>
      </c>
      <c r="MI168" s="4">
        <f>invoer!C160</f>
        <v>0</v>
      </c>
      <c r="MJ168" s="4">
        <f>invoer!D160</f>
        <v>0</v>
      </c>
      <c r="MK168" s="4">
        <f>invoer!E160</f>
        <v>0</v>
      </c>
      <c r="ML168" s="4">
        <f>invoer!F160</f>
        <v>0</v>
      </c>
      <c r="MM168" s="4">
        <f>invoer!G160</f>
        <v>0</v>
      </c>
      <c r="MN168" s="4">
        <f>invoer!H160</f>
        <v>0</v>
      </c>
      <c r="MO168" s="4">
        <f>invoer!B161</f>
        <v>0</v>
      </c>
      <c r="MP168" s="4">
        <f>invoer!C161</f>
        <v>0</v>
      </c>
      <c r="MQ168" s="4">
        <f>invoer!D161</f>
        <v>0</v>
      </c>
      <c r="MR168" s="4">
        <f>invoer!E161</f>
        <v>0</v>
      </c>
      <c r="MS168" s="4">
        <f>invoer!F161</f>
        <v>0</v>
      </c>
      <c r="MT168" s="4">
        <f>invoer!G161</f>
        <v>0</v>
      </c>
      <c r="MU168" s="4">
        <f>invoer!H161</f>
        <v>0</v>
      </c>
      <c r="MV168" s="4">
        <f>invoer!B162</f>
        <v>0</v>
      </c>
      <c r="MW168" s="4">
        <f>invoer!C162</f>
        <v>0</v>
      </c>
      <c r="MX168" s="4">
        <f>invoer!D162</f>
        <v>0</v>
      </c>
      <c r="MY168" s="4">
        <f>invoer!E162</f>
        <v>0</v>
      </c>
      <c r="MZ168" s="4">
        <f>invoer!F162</f>
        <v>0</v>
      </c>
      <c r="NA168" s="4">
        <f>invoer!G162</f>
        <v>0</v>
      </c>
      <c r="NB168" s="4">
        <f>invoer!H162</f>
        <v>0</v>
      </c>
      <c r="NC168" s="4">
        <f>invoer!B163</f>
        <v>0</v>
      </c>
      <c r="ND168" s="4">
        <f>invoer!C163</f>
        <v>0</v>
      </c>
      <c r="NE168" s="4">
        <f>invoer!D163</f>
        <v>0</v>
      </c>
      <c r="NF168" s="4">
        <f>invoer!E163</f>
        <v>0</v>
      </c>
      <c r="NG168" s="4">
        <f>invoer!F163</f>
        <v>0</v>
      </c>
      <c r="NH168" s="4">
        <f>invoer!G163</f>
        <v>0</v>
      </c>
      <c r="NI168" s="4">
        <f>invoer!H163</f>
        <v>0</v>
      </c>
      <c r="NJ168" s="4">
        <f>invoer!B164</f>
        <v>0</v>
      </c>
      <c r="NK168" s="4">
        <f>invoer!C164</f>
        <v>0</v>
      </c>
      <c r="NL168" s="4">
        <f>invoer!D164</f>
        <v>0</v>
      </c>
      <c r="NM168" s="4">
        <f>invoer!E164</f>
        <v>0</v>
      </c>
      <c r="NN168" s="4">
        <f>invoer!F164</f>
        <v>0</v>
      </c>
      <c r="NO168" s="4">
        <f>invoer!G164</f>
        <v>0</v>
      </c>
      <c r="NP168" s="4">
        <f>invoer!H164</f>
        <v>0</v>
      </c>
      <c r="NQ168" s="4">
        <f>invoer!B165</f>
        <v>0</v>
      </c>
      <c r="NR168" s="4">
        <f>invoer!C165</f>
        <v>0</v>
      </c>
      <c r="NS168" s="4">
        <f>invoer!D165</f>
        <v>0</v>
      </c>
      <c r="NT168" s="4">
        <f>invoer!E165</f>
        <v>0</v>
      </c>
      <c r="NU168" s="4">
        <f>invoer!F165</f>
        <v>0</v>
      </c>
      <c r="NV168" s="4">
        <f>invoer!G165</f>
        <v>0</v>
      </c>
      <c r="NW168" s="4">
        <f>invoer!H165</f>
        <v>0</v>
      </c>
      <c r="NX168" s="4">
        <f>invoer!B166</f>
        <v>0</v>
      </c>
      <c r="NY168" s="4">
        <f>invoer!C166</f>
        <v>0</v>
      </c>
      <c r="NZ168" s="4">
        <f>invoer!D166</f>
        <v>0</v>
      </c>
    </row>
    <row r="169" spans="2:390">
      <c r="B169" s="4" t="s">
        <v>49</v>
      </c>
      <c r="C169" s="4">
        <f>invoer!$B168</f>
        <v>0</v>
      </c>
      <c r="D169" s="4">
        <f>invoer!C168</f>
        <v>0</v>
      </c>
      <c r="E169" s="4">
        <f>invoer!D168</f>
        <v>0</v>
      </c>
      <c r="F169" s="4">
        <f>invoer!E168</f>
        <v>0</v>
      </c>
      <c r="G169" s="4">
        <f>invoer!F168</f>
        <v>0</v>
      </c>
      <c r="H169" s="4">
        <f>invoer!G168</f>
        <v>0</v>
      </c>
      <c r="I169" s="4">
        <f>invoer!H168</f>
        <v>0</v>
      </c>
      <c r="J169" s="4">
        <f>invoer!B169</f>
        <v>0</v>
      </c>
      <c r="K169" s="4">
        <f>invoer!C169</f>
        <v>0</v>
      </c>
      <c r="L169" s="4">
        <f>invoer!D169</f>
        <v>0</v>
      </c>
      <c r="M169" s="4">
        <f>invoer!E169</f>
        <v>0</v>
      </c>
      <c r="N169" s="4">
        <f>invoer!F169</f>
        <v>0</v>
      </c>
      <c r="O169" s="4">
        <f>invoer!G169</f>
        <v>0</v>
      </c>
      <c r="P169" s="4">
        <f>invoer!H169</f>
        <v>0</v>
      </c>
      <c r="Q169" s="4">
        <f>invoer!B170</f>
        <v>0</v>
      </c>
      <c r="R169" s="4">
        <f>invoer!C170</f>
        <v>0</v>
      </c>
      <c r="S169" s="4">
        <f>invoer!D170</f>
        <v>0</v>
      </c>
      <c r="T169" s="4">
        <f>invoer!E170</f>
        <v>0</v>
      </c>
      <c r="U169" s="4">
        <f>invoer!F170</f>
        <v>0</v>
      </c>
      <c r="V169" s="4">
        <f>invoer!G170</f>
        <v>0</v>
      </c>
      <c r="W169" s="4">
        <f>invoer!H170</f>
        <v>0</v>
      </c>
      <c r="X169" s="4">
        <f>invoer!B171</f>
        <v>0</v>
      </c>
      <c r="Y169" s="4">
        <f>invoer!C171</f>
        <v>0</v>
      </c>
      <c r="Z169" s="4">
        <f>invoer!D171</f>
        <v>0</v>
      </c>
      <c r="AA169" s="4">
        <f>invoer!E171</f>
        <v>0</v>
      </c>
      <c r="AB169" s="4">
        <f>invoer!F171</f>
        <v>0</v>
      </c>
      <c r="AC169" s="4">
        <f>invoer!G171</f>
        <v>0</v>
      </c>
      <c r="AD169" s="4">
        <f>invoer!H171</f>
        <v>0</v>
      </c>
      <c r="AE169" s="4">
        <f>invoer!B172</f>
        <v>0</v>
      </c>
      <c r="AF169" s="4">
        <f>invoer!C172</f>
        <v>0</v>
      </c>
      <c r="AG169" s="4">
        <f>invoer!D172</f>
        <v>0</v>
      </c>
      <c r="AH169" s="4">
        <f>invoer!E172</f>
        <v>0</v>
      </c>
      <c r="AI169" s="4">
        <f>invoer!F172</f>
        <v>0</v>
      </c>
      <c r="AJ169" s="4">
        <f>invoer!G172</f>
        <v>0</v>
      </c>
      <c r="AK169" s="4">
        <f>invoer!H172</f>
        <v>0</v>
      </c>
      <c r="AL169" s="4">
        <f>invoer!B173</f>
        <v>0</v>
      </c>
      <c r="AM169" s="4">
        <f>invoer!C173</f>
        <v>0</v>
      </c>
      <c r="AN169" s="4">
        <f>invoer!D173</f>
        <v>0</v>
      </c>
      <c r="AO169" s="4">
        <f>invoer!E173</f>
        <v>0</v>
      </c>
      <c r="AP169" s="4">
        <f>invoer!F173</f>
        <v>0</v>
      </c>
      <c r="AQ169" s="4">
        <f>invoer!G173</f>
        <v>0</v>
      </c>
      <c r="AR169" s="4">
        <f>invoer!H173</f>
        <v>0</v>
      </c>
      <c r="AS169" s="4">
        <f>invoer!B174</f>
        <v>0</v>
      </c>
      <c r="AT169" s="4">
        <f>invoer!C174</f>
        <v>0</v>
      </c>
      <c r="AU169" s="4">
        <f>invoer!D174</f>
        <v>0</v>
      </c>
      <c r="AV169" s="4">
        <f>invoer!E174</f>
        <v>0</v>
      </c>
      <c r="AW169" s="4">
        <f>invoer!F174</f>
        <v>0</v>
      </c>
      <c r="AX169" s="4">
        <f>invoer!G174</f>
        <v>0</v>
      </c>
      <c r="AY169" s="4">
        <f>invoer!H174</f>
        <v>0</v>
      </c>
      <c r="AZ169" s="4">
        <f>invoer!B175</f>
        <v>0</v>
      </c>
      <c r="BA169" s="4">
        <f>invoer!C175</f>
        <v>0</v>
      </c>
      <c r="BB169" s="4">
        <f>invoer!D175</f>
        <v>0</v>
      </c>
      <c r="BC169" s="4">
        <f>invoer!E175</f>
        <v>0</v>
      </c>
      <c r="BD169" s="4">
        <f>invoer!F175</f>
        <v>0</v>
      </c>
      <c r="BE169" s="4">
        <f>invoer!G175</f>
        <v>0</v>
      </c>
      <c r="BF169" s="4">
        <f>invoer!H175</f>
        <v>0</v>
      </c>
      <c r="BG169" s="4">
        <f>invoer!B176</f>
        <v>0</v>
      </c>
      <c r="BH169" s="4">
        <f>invoer!C176</f>
        <v>0</v>
      </c>
      <c r="BI169" s="4">
        <f>invoer!D176</f>
        <v>0</v>
      </c>
      <c r="BJ169" s="4">
        <f>invoer!E176</f>
        <v>0</v>
      </c>
      <c r="BK169" s="4">
        <f>invoer!F176</f>
        <v>0</v>
      </c>
      <c r="BL169" s="4">
        <f>invoer!G176</f>
        <v>0</v>
      </c>
      <c r="BM169" s="4">
        <f>invoer!H176</f>
        <v>0</v>
      </c>
      <c r="BN169" s="4">
        <f>invoer!B177</f>
        <v>0</v>
      </c>
      <c r="BO169" s="4">
        <f>invoer!C177</f>
        <v>0</v>
      </c>
      <c r="BP169" s="4">
        <f>invoer!D177</f>
        <v>0</v>
      </c>
      <c r="BQ169" s="4">
        <f>invoer!E177</f>
        <v>0</v>
      </c>
      <c r="BR169" s="4">
        <f>invoer!F177</f>
        <v>0</v>
      </c>
      <c r="BS169" s="4">
        <f>invoer!G177</f>
        <v>0</v>
      </c>
      <c r="BT169" s="4">
        <f>invoer!H177</f>
        <v>0</v>
      </c>
      <c r="BU169" s="4">
        <f>invoer!B178</f>
        <v>0</v>
      </c>
      <c r="BV169" s="4">
        <f>invoer!C178</f>
        <v>0</v>
      </c>
      <c r="BW169" s="4">
        <f>invoer!D178</f>
        <v>0</v>
      </c>
      <c r="BX169" s="4">
        <f>invoer!E178</f>
        <v>0</v>
      </c>
      <c r="BY169" s="4">
        <f>invoer!F178</f>
        <v>0</v>
      </c>
      <c r="BZ169" s="4">
        <f>invoer!G178</f>
        <v>0</v>
      </c>
      <c r="CA169" s="4">
        <f>invoer!H178</f>
        <v>0</v>
      </c>
      <c r="CB169" s="4">
        <f>invoer!B179</f>
        <v>0</v>
      </c>
      <c r="CC169" s="4">
        <f>invoer!C179</f>
        <v>0</v>
      </c>
      <c r="CD169" s="4">
        <f>invoer!D179</f>
        <v>0</v>
      </c>
      <c r="CE169" s="4">
        <f>invoer!E179</f>
        <v>0</v>
      </c>
      <c r="CF169" s="4">
        <f>invoer!F179</f>
        <v>0</v>
      </c>
      <c r="CG169" s="4">
        <f>invoer!G179</f>
        <v>0</v>
      </c>
      <c r="CH169" s="4">
        <f>invoer!H179</f>
        <v>0</v>
      </c>
      <c r="CI169" s="4">
        <f>invoer!B180</f>
        <v>0</v>
      </c>
      <c r="CJ169" s="4">
        <f>invoer!C180</f>
        <v>0</v>
      </c>
      <c r="CK169" s="4">
        <f>invoer!D180</f>
        <v>0</v>
      </c>
      <c r="CL169" s="4">
        <f>invoer!E180</f>
        <v>0</v>
      </c>
      <c r="CM169" s="4">
        <f>invoer!F180</f>
        <v>0</v>
      </c>
      <c r="CN169" s="4">
        <f>invoer!G180</f>
        <v>0</v>
      </c>
      <c r="CO169" s="4">
        <f>invoer!H180</f>
        <v>0</v>
      </c>
      <c r="CP169" s="4">
        <f>invoer!B126</f>
        <v>4</v>
      </c>
      <c r="CQ169" s="4">
        <f>invoer!C126</f>
        <v>0</v>
      </c>
      <c r="CR169" s="4">
        <f>invoer!D126</f>
        <v>0</v>
      </c>
      <c r="CS169" s="4">
        <f>invoer!E126</f>
        <v>0</v>
      </c>
      <c r="CT169" s="4">
        <f>invoer!F126</f>
        <v>0</v>
      </c>
      <c r="CU169" s="4">
        <f>invoer!G126</f>
        <v>0</v>
      </c>
      <c r="CV169" s="4">
        <f>invoer!H126</f>
        <v>0</v>
      </c>
      <c r="CW169" s="4">
        <f>invoer!B127</f>
        <v>5</v>
      </c>
      <c r="CX169" s="4">
        <f>invoer!C127</f>
        <v>0</v>
      </c>
      <c r="CY169" s="4">
        <f>invoer!D127</f>
        <v>0</v>
      </c>
      <c r="CZ169" s="4">
        <f>invoer!E127</f>
        <v>0</v>
      </c>
      <c r="DA169" s="4">
        <f>invoer!F127</f>
        <v>0</v>
      </c>
      <c r="DB169" s="4">
        <f>invoer!G127</f>
        <v>0</v>
      </c>
      <c r="DC169" s="4">
        <f>invoer!H127</f>
        <v>0</v>
      </c>
      <c r="DD169" s="4">
        <f>invoer!B128</f>
        <v>6</v>
      </c>
      <c r="DE169" s="4">
        <f>invoer!C128</f>
        <v>0</v>
      </c>
      <c r="DF169" s="4">
        <f>invoer!D128</f>
        <v>0</v>
      </c>
      <c r="DG169" s="4">
        <f>invoer!E128</f>
        <v>0</v>
      </c>
      <c r="DH169" s="4">
        <f>invoer!F128</f>
        <v>0</v>
      </c>
      <c r="DI169" s="4">
        <f>invoer!G128</f>
        <v>0</v>
      </c>
      <c r="DJ169" s="4">
        <f>invoer!H128</f>
        <v>0</v>
      </c>
      <c r="DK169" s="4">
        <f>invoer!B129</f>
        <v>0</v>
      </c>
      <c r="DL169" s="4">
        <f>invoer!C129</f>
        <v>0</v>
      </c>
      <c r="DM169" s="4">
        <f>invoer!D129</f>
        <v>0</v>
      </c>
      <c r="DN169" s="4">
        <f>invoer!E129</f>
        <v>0</v>
      </c>
      <c r="DO169" s="4">
        <f>invoer!F129</f>
        <v>0</v>
      </c>
      <c r="DP169" s="4">
        <f>invoer!G129</f>
        <v>0</v>
      </c>
      <c r="DQ169" s="4">
        <f>invoer!H129</f>
        <v>0</v>
      </c>
      <c r="DR169" s="4">
        <f>invoer!B130</f>
        <v>0</v>
      </c>
      <c r="DS169" s="4">
        <f>invoer!C130</f>
        <v>0</v>
      </c>
      <c r="DT169" s="4">
        <f>invoer!D130</f>
        <v>0</v>
      </c>
      <c r="DU169" s="4">
        <f>invoer!E130</f>
        <v>0</v>
      </c>
      <c r="DV169" s="4">
        <f>invoer!F130</f>
        <v>0</v>
      </c>
      <c r="DW169" s="4">
        <f>invoer!G130</f>
        <v>0</v>
      </c>
      <c r="DX169" s="4">
        <f>invoer!H130</f>
        <v>0</v>
      </c>
      <c r="DY169" s="4">
        <f>invoer!B131</f>
        <v>0</v>
      </c>
      <c r="DZ169" s="4">
        <f>invoer!C131</f>
        <v>0</v>
      </c>
      <c r="EA169" s="4">
        <f>invoer!D131</f>
        <v>0</v>
      </c>
      <c r="EB169" s="4">
        <f>invoer!E131</f>
        <v>0</v>
      </c>
      <c r="EC169" s="4">
        <f>invoer!F131</f>
        <v>0</v>
      </c>
      <c r="ED169" s="4">
        <f>invoer!G131</f>
        <v>0</v>
      </c>
      <c r="EE169" s="4">
        <f>invoer!H131</f>
        <v>0</v>
      </c>
      <c r="EF169" s="4">
        <f>invoer!B132</f>
        <v>0</v>
      </c>
      <c r="EG169" s="4">
        <f>invoer!C132</f>
        <v>0</v>
      </c>
      <c r="EH169" s="4">
        <f>invoer!D132</f>
        <v>0</v>
      </c>
      <c r="EI169" s="4">
        <f>invoer!E132</f>
        <v>0</v>
      </c>
      <c r="EJ169" s="4">
        <f>invoer!F132</f>
        <v>0</v>
      </c>
      <c r="EK169" s="4">
        <f>invoer!G132</f>
        <v>0</v>
      </c>
      <c r="EL169" s="4">
        <f>invoer!H132</f>
        <v>0</v>
      </c>
      <c r="EM169" s="4">
        <f>invoer!B133</f>
        <v>0</v>
      </c>
      <c r="EN169" s="4">
        <f>invoer!C133</f>
        <v>0</v>
      </c>
      <c r="EO169" s="4">
        <f>invoer!D133</f>
        <v>0</v>
      </c>
      <c r="EP169" s="4">
        <f>invoer!E133</f>
        <v>0</v>
      </c>
      <c r="EQ169" s="4">
        <f>invoer!F133</f>
        <v>0</v>
      </c>
      <c r="ER169" s="4">
        <f>invoer!G133</f>
        <v>0</v>
      </c>
      <c r="ES169" s="4">
        <f>invoer!H133</f>
        <v>0</v>
      </c>
      <c r="ET169" s="4">
        <f>invoer!B134</f>
        <v>0</v>
      </c>
      <c r="EU169" s="4">
        <f>invoer!C134</f>
        <v>0</v>
      </c>
      <c r="EV169" s="4">
        <f>invoer!D134</f>
        <v>0</v>
      </c>
      <c r="EW169" s="4">
        <f>invoer!E134</f>
        <v>0</v>
      </c>
      <c r="EX169" s="4">
        <f>invoer!F134</f>
        <v>0</v>
      </c>
      <c r="EY169" s="4">
        <f>invoer!G134</f>
        <v>0</v>
      </c>
      <c r="EZ169" s="4">
        <f>invoer!H134</f>
        <v>0</v>
      </c>
      <c r="FA169" s="4">
        <f>invoer!B135</f>
        <v>0</v>
      </c>
      <c r="FB169" s="4">
        <f>invoer!C135</f>
        <v>0</v>
      </c>
      <c r="FC169" s="4">
        <f>invoer!D135</f>
        <v>0</v>
      </c>
      <c r="FD169" s="4">
        <f>invoer!E135</f>
        <v>0</v>
      </c>
      <c r="FE169" s="4">
        <f>invoer!F135</f>
        <v>0</v>
      </c>
      <c r="FF169" s="4">
        <f>invoer!G135</f>
        <v>0</v>
      </c>
      <c r="FG169" s="4">
        <f>invoer!H135</f>
        <v>0</v>
      </c>
      <c r="FH169" s="4">
        <f>invoer!B136</f>
        <v>0</v>
      </c>
      <c r="FI169" s="4">
        <f>invoer!C136</f>
        <v>0</v>
      </c>
      <c r="FJ169" s="4">
        <f>invoer!D136</f>
        <v>0</v>
      </c>
      <c r="FK169" s="4">
        <f>invoer!E136</f>
        <v>0</v>
      </c>
      <c r="FL169" s="4">
        <f>invoer!F136</f>
        <v>0</v>
      </c>
      <c r="FM169" s="4">
        <f>invoer!G136</f>
        <v>0</v>
      </c>
      <c r="FN169" s="4">
        <f>invoer!H136</f>
        <v>0</v>
      </c>
      <c r="FO169" s="4">
        <f>invoer!B137</f>
        <v>0</v>
      </c>
      <c r="FP169" s="4">
        <f>invoer!C137</f>
        <v>0</v>
      </c>
      <c r="FQ169" s="4">
        <f>invoer!D137</f>
        <v>0</v>
      </c>
      <c r="FR169" s="4">
        <f>invoer!E137</f>
        <v>0</v>
      </c>
      <c r="FS169" s="4">
        <f>invoer!F137</f>
        <v>0</v>
      </c>
      <c r="FT169" s="4">
        <f>invoer!G137</f>
        <v>0</v>
      </c>
      <c r="FU169" s="4">
        <f>invoer!H137</f>
        <v>0</v>
      </c>
      <c r="FV169" s="4">
        <f>invoer!B138</f>
        <v>0</v>
      </c>
      <c r="FW169" s="4">
        <f>invoer!C138</f>
        <v>0</v>
      </c>
      <c r="FX169" s="4">
        <f>invoer!D138</f>
        <v>0</v>
      </c>
      <c r="FY169" s="4">
        <f>invoer!E138</f>
        <v>0</v>
      </c>
      <c r="FZ169" s="4">
        <f>invoer!F138</f>
        <v>0</v>
      </c>
      <c r="GA169" s="4">
        <f>invoer!G138</f>
        <v>0</v>
      </c>
      <c r="GB169" s="4">
        <f>invoer!H138</f>
        <v>0</v>
      </c>
      <c r="GC169" s="4">
        <f>invoer!B139</f>
        <v>0</v>
      </c>
      <c r="GD169" s="4">
        <f>invoer!C139</f>
        <v>0</v>
      </c>
      <c r="GE169" s="4">
        <f>invoer!D139</f>
        <v>0</v>
      </c>
      <c r="GF169" s="4">
        <f>invoer!E139</f>
        <v>0</v>
      </c>
      <c r="GG169" s="4">
        <f>invoer!F139</f>
        <v>0</v>
      </c>
      <c r="GH169" s="4">
        <f>invoer!G139</f>
        <v>0</v>
      </c>
      <c r="GI169" s="4">
        <f>invoer!H139</f>
        <v>0</v>
      </c>
      <c r="GJ169" s="4">
        <f>invoer!B140</f>
        <v>0</v>
      </c>
      <c r="GK169" s="4">
        <f>invoer!C140</f>
        <v>0</v>
      </c>
      <c r="GL169" s="4">
        <f>invoer!D140</f>
        <v>0</v>
      </c>
      <c r="GM169" s="4">
        <f>invoer!E140</f>
        <v>0</v>
      </c>
      <c r="GN169" s="4">
        <f>invoer!F140</f>
        <v>0</v>
      </c>
      <c r="GO169" s="4">
        <f>invoer!G140</f>
        <v>0</v>
      </c>
      <c r="GP169" s="4">
        <f>invoer!H140</f>
        <v>0</v>
      </c>
      <c r="GQ169" s="4">
        <f>invoer!B141</f>
        <v>0</v>
      </c>
      <c r="GR169" s="4">
        <f>invoer!C141</f>
        <v>0</v>
      </c>
      <c r="GS169" s="4">
        <f>invoer!D141</f>
        <v>0</v>
      </c>
      <c r="GT169" s="4">
        <f>invoer!E141</f>
        <v>0</v>
      </c>
      <c r="GU169" s="4">
        <f>invoer!F141</f>
        <v>0</v>
      </c>
      <c r="GV169" s="4">
        <f>invoer!G141</f>
        <v>0</v>
      </c>
      <c r="GW169" s="4">
        <f>invoer!H141</f>
        <v>0</v>
      </c>
      <c r="GX169" s="4">
        <f>invoer!B142</f>
        <v>0</v>
      </c>
      <c r="GY169" s="4">
        <f>invoer!C142</f>
        <v>0</v>
      </c>
      <c r="GZ169" s="4">
        <f>invoer!D142</f>
        <v>0</v>
      </c>
      <c r="HA169" s="4">
        <f>invoer!E142</f>
        <v>0</v>
      </c>
      <c r="HB169" s="4">
        <f>invoer!F142</f>
        <v>0</v>
      </c>
      <c r="HC169" s="4">
        <f>invoer!G142</f>
        <v>0</v>
      </c>
      <c r="HD169" s="4">
        <f>invoer!H142</f>
        <v>0</v>
      </c>
      <c r="HE169" s="4">
        <f>invoer!B143</f>
        <v>0</v>
      </c>
      <c r="HF169" s="4">
        <f>invoer!C143</f>
        <v>0</v>
      </c>
      <c r="HG169" s="4">
        <f>invoer!D143</f>
        <v>0</v>
      </c>
      <c r="HH169" s="4">
        <f>invoer!E143</f>
        <v>0</v>
      </c>
      <c r="HI169" s="4">
        <f>invoer!F143</f>
        <v>0</v>
      </c>
      <c r="HJ169" s="4">
        <f>invoer!G143</f>
        <v>0</v>
      </c>
      <c r="HK169" s="4">
        <f>invoer!H143</f>
        <v>0</v>
      </c>
      <c r="HL169" s="4">
        <f>invoer!B144</f>
        <v>0</v>
      </c>
      <c r="HM169" s="4">
        <f>invoer!C144</f>
        <v>0</v>
      </c>
      <c r="HN169" s="4">
        <f>invoer!D144</f>
        <v>0</v>
      </c>
      <c r="HO169" s="4">
        <f>invoer!E144</f>
        <v>0</v>
      </c>
      <c r="HP169" s="4">
        <f>invoer!F144</f>
        <v>0</v>
      </c>
      <c r="HQ169" s="4">
        <f>invoer!G144</f>
        <v>0</v>
      </c>
      <c r="HR169" s="4">
        <f>invoer!H144</f>
        <v>0</v>
      </c>
      <c r="HS169" s="4">
        <f>invoer!B145</f>
        <v>0</v>
      </c>
      <c r="HT169" s="4">
        <f>invoer!C145</f>
        <v>0</v>
      </c>
      <c r="HU169" s="4">
        <f>invoer!D145</f>
        <v>0</v>
      </c>
      <c r="HV169" s="4">
        <f>invoer!E145</f>
        <v>0</v>
      </c>
      <c r="HW169" s="4">
        <f>invoer!F145</f>
        <v>0</v>
      </c>
      <c r="HX169" s="4">
        <f>invoer!G145</f>
        <v>0</v>
      </c>
      <c r="HY169" s="4">
        <f>invoer!H145</f>
        <v>0</v>
      </c>
      <c r="HZ169" s="4">
        <f>invoer!B146</f>
        <v>0</v>
      </c>
      <c r="IA169" s="4">
        <f>invoer!C146</f>
        <v>0</v>
      </c>
      <c r="IB169" s="4">
        <f>invoer!D146</f>
        <v>0</v>
      </c>
      <c r="IC169" s="4">
        <f>invoer!E146</f>
        <v>0</v>
      </c>
      <c r="ID169" s="4">
        <f>invoer!F146</f>
        <v>0</v>
      </c>
      <c r="IE169" s="4">
        <f>invoer!G146</f>
        <v>0</v>
      </c>
      <c r="IF169" s="4">
        <f>invoer!H146</f>
        <v>0</v>
      </c>
      <c r="IG169" s="4">
        <f>invoer!B147</f>
        <v>0</v>
      </c>
      <c r="IH169" s="4">
        <f>invoer!C147</f>
        <v>0</v>
      </c>
      <c r="II169" s="4">
        <f>invoer!D147</f>
        <v>0</v>
      </c>
      <c r="IJ169" s="4">
        <f>invoer!E147</f>
        <v>0</v>
      </c>
      <c r="IK169" s="4">
        <f>invoer!F147</f>
        <v>0</v>
      </c>
      <c r="IL169" s="4">
        <f>invoer!G147</f>
        <v>0</v>
      </c>
      <c r="IM169" s="4">
        <f>invoer!H147</f>
        <v>0</v>
      </c>
      <c r="IN169" s="4">
        <f>invoer!B147</f>
        <v>0</v>
      </c>
      <c r="IO169" s="4">
        <f>invoer!C147</f>
        <v>0</v>
      </c>
      <c r="IP169" s="4">
        <f>invoer!D147</f>
        <v>0</v>
      </c>
      <c r="IQ169" s="4">
        <f>invoer!E147</f>
        <v>0</v>
      </c>
      <c r="IR169" s="4">
        <f>invoer!F147</f>
        <v>0</v>
      </c>
      <c r="IS169" s="4">
        <f>invoer!G147</f>
        <v>0</v>
      </c>
      <c r="IT169" s="4">
        <f>invoer!H147</f>
        <v>0</v>
      </c>
      <c r="IU169" s="4">
        <f>invoer!B148</f>
        <v>0</v>
      </c>
      <c r="IV169" s="4">
        <f>invoer!C148</f>
        <v>0</v>
      </c>
      <c r="IW169" s="4">
        <f>invoer!D148</f>
        <v>0</v>
      </c>
      <c r="IX169" s="4">
        <f>invoer!E148</f>
        <v>0</v>
      </c>
      <c r="IY169" s="4">
        <f>invoer!F148</f>
        <v>0</v>
      </c>
      <c r="IZ169" s="4">
        <f>invoer!G148</f>
        <v>0</v>
      </c>
      <c r="JA169" s="4">
        <f>invoer!H148</f>
        <v>0</v>
      </c>
      <c r="JB169" s="4">
        <f>invoer!B149</f>
        <v>0</v>
      </c>
      <c r="JC169" s="4">
        <f>invoer!C149</f>
        <v>0</v>
      </c>
      <c r="JD169" s="4">
        <f>invoer!D149</f>
        <v>0</v>
      </c>
      <c r="JE169" s="4">
        <f>invoer!E149</f>
        <v>0</v>
      </c>
      <c r="JF169" s="4">
        <f>invoer!F149</f>
        <v>0</v>
      </c>
      <c r="JG169" s="4">
        <f>invoer!G149</f>
        <v>0</v>
      </c>
      <c r="JH169" s="4">
        <f>invoer!H149</f>
        <v>0</v>
      </c>
      <c r="JI169" s="4">
        <f>invoer!B150</f>
        <v>0</v>
      </c>
      <c r="JJ169" s="4">
        <f>invoer!C150</f>
        <v>0</v>
      </c>
      <c r="JK169" s="4">
        <f>invoer!D150</f>
        <v>0</v>
      </c>
      <c r="JL169" s="4">
        <f>invoer!E150</f>
        <v>0</v>
      </c>
      <c r="JM169" s="4">
        <f>invoer!F150</f>
        <v>0</v>
      </c>
      <c r="JN169" s="4">
        <f>invoer!G150</f>
        <v>0</v>
      </c>
      <c r="JO169" s="4">
        <f>invoer!H150</f>
        <v>0</v>
      </c>
      <c r="JP169" s="4">
        <f>invoer!B151</f>
        <v>0</v>
      </c>
      <c r="JQ169" s="4">
        <f>invoer!C151</f>
        <v>0</v>
      </c>
      <c r="JR169" s="4">
        <f>invoer!D151</f>
        <v>0</v>
      </c>
      <c r="JS169" s="4">
        <f>invoer!E151</f>
        <v>0</v>
      </c>
      <c r="JT169" s="4">
        <f>invoer!F151</f>
        <v>0</v>
      </c>
      <c r="JU169" s="4">
        <f>invoer!G151</f>
        <v>0</v>
      </c>
      <c r="JV169" s="4">
        <f>invoer!H151</f>
        <v>0</v>
      </c>
      <c r="JW169" s="4">
        <f>invoer!B152</f>
        <v>0</v>
      </c>
      <c r="JX169" s="4">
        <f>invoer!C152</f>
        <v>0</v>
      </c>
      <c r="JY169" s="4">
        <f>invoer!D152</f>
        <v>0</v>
      </c>
      <c r="JZ169" s="4">
        <f>invoer!E152</f>
        <v>0</v>
      </c>
      <c r="KA169" s="4">
        <f>invoer!F152</f>
        <v>0</v>
      </c>
      <c r="KB169" s="4">
        <f>invoer!G152</f>
        <v>0</v>
      </c>
      <c r="KC169" s="4">
        <f>invoer!H152</f>
        <v>0</v>
      </c>
      <c r="KD169" s="4">
        <f>invoer!B153</f>
        <v>0</v>
      </c>
      <c r="KE169" s="4">
        <f>invoer!C153</f>
        <v>0</v>
      </c>
      <c r="KF169" s="4">
        <f>invoer!D153</f>
        <v>0</v>
      </c>
      <c r="KG169" s="4">
        <f>invoer!E153</f>
        <v>0</v>
      </c>
      <c r="KH169" s="4">
        <f>invoer!F153</f>
        <v>0</v>
      </c>
      <c r="KI169" s="4">
        <f>invoer!G153</f>
        <v>0</v>
      </c>
      <c r="KJ169" s="4">
        <f>invoer!H153</f>
        <v>0</v>
      </c>
      <c r="KK169" s="4">
        <f>invoer!B154</f>
        <v>0</v>
      </c>
      <c r="KL169" s="4">
        <f>invoer!C154</f>
        <v>0</v>
      </c>
      <c r="KM169" s="4">
        <f>invoer!D154</f>
        <v>0</v>
      </c>
      <c r="KN169" s="4">
        <f>invoer!E154</f>
        <v>0</v>
      </c>
      <c r="KO169" s="4">
        <f>invoer!F154</f>
        <v>0</v>
      </c>
      <c r="KP169" s="4">
        <f>invoer!G154</f>
        <v>0</v>
      </c>
      <c r="KQ169" s="4">
        <f>invoer!H154</f>
        <v>0</v>
      </c>
      <c r="KR169" s="4">
        <f>+invoer!B155</f>
        <v>0</v>
      </c>
      <c r="KS169" s="4">
        <f>+invoer!C155</f>
        <v>0</v>
      </c>
      <c r="KT169" s="4">
        <f>+invoer!D155</f>
        <v>0</v>
      </c>
      <c r="KU169" s="4">
        <f>+invoer!E155</f>
        <v>0</v>
      </c>
      <c r="KV169" s="4">
        <f>+invoer!F155</f>
        <v>0</v>
      </c>
      <c r="KW169" s="4">
        <f>+invoer!G155</f>
        <v>0</v>
      </c>
      <c r="KX169" s="4">
        <f>+invoer!H155</f>
        <v>0</v>
      </c>
      <c r="KY169" s="4">
        <f>invoer!B156</f>
        <v>0</v>
      </c>
      <c r="KZ169" s="4">
        <f>invoer!C156</f>
        <v>0</v>
      </c>
      <c r="LA169" s="4">
        <f>invoer!D156</f>
        <v>0</v>
      </c>
      <c r="LB169" s="4">
        <f>invoer!E156</f>
        <v>0</v>
      </c>
      <c r="LC169" s="4">
        <f>invoer!F156</f>
        <v>0</v>
      </c>
      <c r="LD169" s="4">
        <f>invoer!G156</f>
        <v>0</v>
      </c>
      <c r="LE169" s="4">
        <f>invoer!H156</f>
        <v>0</v>
      </c>
      <c r="LF169" s="4">
        <f>invoer!B157</f>
        <v>0</v>
      </c>
      <c r="LG169" s="4">
        <f>invoer!C157</f>
        <v>0</v>
      </c>
      <c r="LH169" s="4">
        <f>invoer!D157</f>
        <v>0</v>
      </c>
      <c r="LI169" s="4">
        <f>invoer!E157</f>
        <v>0</v>
      </c>
      <c r="LJ169" s="4">
        <f>invoer!F157</f>
        <v>0</v>
      </c>
      <c r="LK169" s="4">
        <f>invoer!G157</f>
        <v>0</v>
      </c>
      <c r="LL169" s="4">
        <f>invoer!H157</f>
        <v>0</v>
      </c>
      <c r="LM169" s="4">
        <f>invoer!B158</f>
        <v>0</v>
      </c>
      <c r="LN169" s="4">
        <f>invoer!C158</f>
        <v>0</v>
      </c>
      <c r="LO169" s="4">
        <f>invoer!D158</f>
        <v>0</v>
      </c>
      <c r="LP169" s="4">
        <f>invoer!E158</f>
        <v>0</v>
      </c>
      <c r="LQ169" s="4">
        <f>invoer!F158</f>
        <v>0</v>
      </c>
      <c r="LR169" s="4">
        <f>invoer!G158</f>
        <v>0</v>
      </c>
      <c r="LS169" s="4">
        <f>invoer!H158</f>
        <v>0</v>
      </c>
      <c r="LT169" s="4">
        <f>invoer!B159</f>
        <v>0</v>
      </c>
      <c r="LU169" s="4">
        <f>invoer!C159</f>
        <v>0</v>
      </c>
      <c r="LV169" s="4">
        <f>invoer!D159</f>
        <v>0</v>
      </c>
      <c r="LW169" s="4">
        <f>invoer!E159</f>
        <v>0</v>
      </c>
      <c r="LX169" s="4">
        <f>invoer!F159</f>
        <v>0</v>
      </c>
      <c r="LY169" s="4">
        <f>invoer!G159</f>
        <v>0</v>
      </c>
      <c r="LZ169" s="4">
        <f>invoer!H159</f>
        <v>0</v>
      </c>
      <c r="MA169" s="4">
        <f>invoer!B160</f>
        <v>0</v>
      </c>
      <c r="MB169" s="4">
        <f>invoer!C160</f>
        <v>0</v>
      </c>
      <c r="MC169" s="4">
        <f>invoer!D160</f>
        <v>0</v>
      </c>
      <c r="MD169" s="4">
        <f>invoer!E160</f>
        <v>0</v>
      </c>
      <c r="ME169" s="4">
        <f>invoer!F160</f>
        <v>0</v>
      </c>
      <c r="MF169" s="4">
        <f>invoer!G160</f>
        <v>0</v>
      </c>
      <c r="MG169" s="4">
        <f>invoer!H160</f>
        <v>0</v>
      </c>
      <c r="MH169" s="4">
        <f>invoer!B161</f>
        <v>0</v>
      </c>
      <c r="MI169" s="4">
        <f>invoer!C161</f>
        <v>0</v>
      </c>
      <c r="MJ169" s="4">
        <f>invoer!D161</f>
        <v>0</v>
      </c>
      <c r="MK169" s="4">
        <f>invoer!E161</f>
        <v>0</v>
      </c>
      <c r="ML169" s="4">
        <f>invoer!F161</f>
        <v>0</v>
      </c>
      <c r="MM169" s="4">
        <f>invoer!G161</f>
        <v>0</v>
      </c>
      <c r="MN169" s="4">
        <f>invoer!H161</f>
        <v>0</v>
      </c>
      <c r="MO169" s="4">
        <f>invoer!B162</f>
        <v>0</v>
      </c>
      <c r="MP169" s="4">
        <f>invoer!C162</f>
        <v>0</v>
      </c>
      <c r="MQ169" s="4">
        <f>invoer!D162</f>
        <v>0</v>
      </c>
      <c r="MR169" s="4">
        <f>invoer!E162</f>
        <v>0</v>
      </c>
      <c r="MS169" s="4">
        <f>invoer!F162</f>
        <v>0</v>
      </c>
      <c r="MT169" s="4">
        <f>invoer!G162</f>
        <v>0</v>
      </c>
      <c r="MU169" s="4">
        <f>invoer!H162</f>
        <v>0</v>
      </c>
      <c r="MV169" s="4">
        <f>invoer!B163</f>
        <v>0</v>
      </c>
      <c r="MW169" s="4">
        <f>invoer!C163</f>
        <v>0</v>
      </c>
      <c r="MX169" s="4">
        <f>invoer!D163</f>
        <v>0</v>
      </c>
      <c r="MY169" s="4">
        <f>invoer!E163</f>
        <v>0</v>
      </c>
      <c r="MZ169" s="4">
        <f>invoer!F163</f>
        <v>0</v>
      </c>
      <c r="NA169" s="4">
        <f>invoer!G163</f>
        <v>0</v>
      </c>
      <c r="NB169" s="4">
        <f>invoer!H163</f>
        <v>0</v>
      </c>
      <c r="NC169" s="4">
        <f>invoer!B164</f>
        <v>0</v>
      </c>
      <c r="ND169" s="4">
        <f>invoer!C164</f>
        <v>0</v>
      </c>
      <c r="NE169" s="4">
        <f>invoer!D164</f>
        <v>0</v>
      </c>
      <c r="NF169" s="4">
        <f>invoer!E164</f>
        <v>0</v>
      </c>
      <c r="NG169" s="4">
        <f>invoer!F164</f>
        <v>0</v>
      </c>
      <c r="NH169" s="4">
        <f>invoer!G164</f>
        <v>0</v>
      </c>
      <c r="NI169" s="4">
        <f>invoer!H164</f>
        <v>0</v>
      </c>
      <c r="NJ169" s="4">
        <f>invoer!B165</f>
        <v>0</v>
      </c>
      <c r="NK169" s="4">
        <f>invoer!C165</f>
        <v>0</v>
      </c>
      <c r="NL169" s="4">
        <f>invoer!D165</f>
        <v>0</v>
      </c>
      <c r="NM169" s="4">
        <f>invoer!E165</f>
        <v>0</v>
      </c>
      <c r="NN169" s="4">
        <f>invoer!F165</f>
        <v>0</v>
      </c>
      <c r="NO169" s="4">
        <f>invoer!G165</f>
        <v>0</v>
      </c>
      <c r="NP169" s="4">
        <f>invoer!H165</f>
        <v>0</v>
      </c>
      <c r="NQ169" s="4">
        <f>invoer!B166</f>
        <v>0</v>
      </c>
      <c r="NR169" s="4">
        <f>invoer!C166</f>
        <v>0</v>
      </c>
      <c r="NS169" s="4">
        <f>invoer!D166</f>
        <v>0</v>
      </c>
      <c r="NT169" s="4">
        <f>invoer!E166</f>
        <v>0</v>
      </c>
      <c r="NU169" s="4">
        <f>invoer!F166</f>
        <v>0</v>
      </c>
      <c r="NV169" s="4">
        <f>invoer!G166</f>
        <v>0</v>
      </c>
      <c r="NW169" s="4">
        <f>invoer!H166</f>
        <v>0</v>
      </c>
      <c r="NX169" s="4">
        <f>invoer!B167</f>
        <v>0</v>
      </c>
      <c r="NY169" s="4">
        <f>invoer!C167</f>
        <v>0</v>
      </c>
      <c r="NZ169" s="4">
        <f>invoer!D167</f>
        <v>0</v>
      </c>
    </row>
    <row r="170" spans="2:390">
      <c r="B170" s="4" t="s">
        <v>50</v>
      </c>
      <c r="C170" s="4">
        <f>invoer!$B169</f>
        <v>0</v>
      </c>
      <c r="D170" s="4">
        <f>invoer!C169</f>
        <v>0</v>
      </c>
      <c r="E170" s="4">
        <f>invoer!D169</f>
        <v>0</v>
      </c>
      <c r="F170" s="4">
        <f>invoer!E169</f>
        <v>0</v>
      </c>
      <c r="G170" s="4">
        <f>invoer!F169</f>
        <v>0</v>
      </c>
      <c r="H170" s="4">
        <f>invoer!G169</f>
        <v>0</v>
      </c>
      <c r="I170" s="4">
        <f>invoer!H169</f>
        <v>0</v>
      </c>
      <c r="J170" s="4">
        <f>invoer!B170</f>
        <v>0</v>
      </c>
      <c r="K170" s="4">
        <f>invoer!C170</f>
        <v>0</v>
      </c>
      <c r="L170" s="4">
        <f>invoer!D170</f>
        <v>0</v>
      </c>
      <c r="M170" s="4">
        <f>invoer!E170</f>
        <v>0</v>
      </c>
      <c r="N170" s="4">
        <f>invoer!F170</f>
        <v>0</v>
      </c>
      <c r="O170" s="4">
        <f>invoer!G170</f>
        <v>0</v>
      </c>
      <c r="P170" s="4">
        <f>invoer!H170</f>
        <v>0</v>
      </c>
      <c r="Q170" s="4">
        <f>invoer!B171</f>
        <v>0</v>
      </c>
      <c r="R170" s="4">
        <f>invoer!C171</f>
        <v>0</v>
      </c>
      <c r="S170" s="4">
        <f>invoer!D171</f>
        <v>0</v>
      </c>
      <c r="T170" s="4">
        <f>invoer!E171</f>
        <v>0</v>
      </c>
      <c r="U170" s="4">
        <f>invoer!F171</f>
        <v>0</v>
      </c>
      <c r="V170" s="4">
        <f>invoer!G171</f>
        <v>0</v>
      </c>
      <c r="W170" s="4">
        <f>invoer!H171</f>
        <v>0</v>
      </c>
      <c r="X170" s="4">
        <f>invoer!B172</f>
        <v>0</v>
      </c>
      <c r="Y170" s="4">
        <f>invoer!C172</f>
        <v>0</v>
      </c>
      <c r="Z170" s="4">
        <f>invoer!D172</f>
        <v>0</v>
      </c>
      <c r="AA170" s="4">
        <f>invoer!E172</f>
        <v>0</v>
      </c>
      <c r="AB170" s="4">
        <f>invoer!F172</f>
        <v>0</v>
      </c>
      <c r="AC170" s="4">
        <f>invoer!G172</f>
        <v>0</v>
      </c>
      <c r="AD170" s="4">
        <f>invoer!H172</f>
        <v>0</v>
      </c>
      <c r="AE170" s="4">
        <f>invoer!B173</f>
        <v>0</v>
      </c>
      <c r="AF170" s="4">
        <f>invoer!C173</f>
        <v>0</v>
      </c>
      <c r="AG170" s="4">
        <f>invoer!D173</f>
        <v>0</v>
      </c>
      <c r="AH170" s="4">
        <f>invoer!E173</f>
        <v>0</v>
      </c>
      <c r="AI170" s="4">
        <f>invoer!F173</f>
        <v>0</v>
      </c>
      <c r="AJ170" s="4">
        <f>invoer!G173</f>
        <v>0</v>
      </c>
      <c r="AK170" s="4">
        <f>invoer!H173</f>
        <v>0</v>
      </c>
      <c r="AL170" s="4">
        <f>invoer!B174</f>
        <v>0</v>
      </c>
      <c r="AM170" s="4">
        <f>invoer!C174</f>
        <v>0</v>
      </c>
      <c r="AN170" s="4">
        <f>invoer!D174</f>
        <v>0</v>
      </c>
      <c r="AO170" s="4">
        <f>invoer!E174</f>
        <v>0</v>
      </c>
      <c r="AP170" s="4">
        <f>invoer!F174</f>
        <v>0</v>
      </c>
      <c r="AQ170" s="4">
        <f>invoer!G174</f>
        <v>0</v>
      </c>
      <c r="AR170" s="4">
        <f>invoer!H174</f>
        <v>0</v>
      </c>
      <c r="AS170" s="4">
        <f>invoer!B175</f>
        <v>0</v>
      </c>
      <c r="AT170" s="4">
        <f>invoer!C175</f>
        <v>0</v>
      </c>
      <c r="AU170" s="4">
        <f>invoer!D175</f>
        <v>0</v>
      </c>
      <c r="AV170" s="4">
        <f>invoer!E175</f>
        <v>0</v>
      </c>
      <c r="AW170" s="4">
        <f>invoer!F175</f>
        <v>0</v>
      </c>
      <c r="AX170" s="4">
        <f>invoer!G175</f>
        <v>0</v>
      </c>
      <c r="AY170" s="4">
        <f>invoer!H175</f>
        <v>0</v>
      </c>
      <c r="AZ170" s="4">
        <f>invoer!B176</f>
        <v>0</v>
      </c>
      <c r="BA170" s="4">
        <f>invoer!C176</f>
        <v>0</v>
      </c>
      <c r="BB170" s="4">
        <f>invoer!D176</f>
        <v>0</v>
      </c>
      <c r="BC170" s="4">
        <f>invoer!E176</f>
        <v>0</v>
      </c>
      <c r="BD170" s="4">
        <f>invoer!F176</f>
        <v>0</v>
      </c>
      <c r="BE170" s="4">
        <f>invoer!G176</f>
        <v>0</v>
      </c>
      <c r="BF170" s="4">
        <f>invoer!H176</f>
        <v>0</v>
      </c>
      <c r="BG170" s="4">
        <f>invoer!B177</f>
        <v>0</v>
      </c>
      <c r="BH170" s="4">
        <f>invoer!C177</f>
        <v>0</v>
      </c>
      <c r="BI170" s="4">
        <f>invoer!D177</f>
        <v>0</v>
      </c>
      <c r="BJ170" s="4">
        <f>invoer!E177</f>
        <v>0</v>
      </c>
      <c r="BK170" s="4">
        <f>invoer!F177</f>
        <v>0</v>
      </c>
      <c r="BL170" s="4">
        <f>invoer!G177</f>
        <v>0</v>
      </c>
      <c r="BM170" s="4">
        <f>invoer!H177</f>
        <v>0</v>
      </c>
      <c r="BN170" s="4">
        <f>invoer!B178</f>
        <v>0</v>
      </c>
      <c r="BO170" s="4">
        <f>invoer!C178</f>
        <v>0</v>
      </c>
      <c r="BP170" s="4">
        <f>invoer!D178</f>
        <v>0</v>
      </c>
      <c r="BQ170" s="4">
        <f>invoer!E178</f>
        <v>0</v>
      </c>
      <c r="BR170" s="4">
        <f>invoer!F178</f>
        <v>0</v>
      </c>
      <c r="BS170" s="4">
        <f>invoer!G178</f>
        <v>0</v>
      </c>
      <c r="BT170" s="4">
        <f>invoer!H178</f>
        <v>0</v>
      </c>
      <c r="BU170" s="4">
        <f>invoer!B179</f>
        <v>0</v>
      </c>
      <c r="BV170" s="4">
        <f>invoer!C179</f>
        <v>0</v>
      </c>
      <c r="BW170" s="4">
        <f>invoer!D179</f>
        <v>0</v>
      </c>
      <c r="BX170" s="4">
        <f>invoer!E179</f>
        <v>0</v>
      </c>
      <c r="BY170" s="4">
        <f>invoer!F179</f>
        <v>0</v>
      </c>
      <c r="BZ170" s="4">
        <f>invoer!G179</f>
        <v>0</v>
      </c>
      <c r="CA170" s="4">
        <f>invoer!H179</f>
        <v>0</v>
      </c>
      <c r="CB170" s="4">
        <f>invoer!B180</f>
        <v>0</v>
      </c>
      <c r="CC170" s="4">
        <f>invoer!C180</f>
        <v>0</v>
      </c>
      <c r="CD170" s="4">
        <f>invoer!D180</f>
        <v>0</v>
      </c>
      <c r="CE170" s="4">
        <f>invoer!E180</f>
        <v>0</v>
      </c>
      <c r="CF170" s="4">
        <f>invoer!F180</f>
        <v>0</v>
      </c>
      <c r="CG170" s="4">
        <f>invoer!G180</f>
        <v>0</v>
      </c>
      <c r="CH170" s="4">
        <f>invoer!H180</f>
        <v>0</v>
      </c>
      <c r="CI170" s="4">
        <f>invoer!B126</f>
        <v>4</v>
      </c>
      <c r="CJ170" s="4">
        <f>invoer!C126</f>
        <v>0</v>
      </c>
      <c r="CK170" s="4">
        <f>invoer!D126</f>
        <v>0</v>
      </c>
      <c r="CL170" s="4">
        <f>invoer!E126</f>
        <v>0</v>
      </c>
      <c r="CM170" s="4">
        <f>invoer!F126</f>
        <v>0</v>
      </c>
      <c r="CN170" s="4">
        <f>invoer!G126</f>
        <v>0</v>
      </c>
      <c r="CO170" s="4">
        <f>invoer!H126</f>
        <v>0</v>
      </c>
      <c r="CP170" s="4">
        <f>invoer!B127</f>
        <v>5</v>
      </c>
      <c r="CQ170" s="4">
        <f>invoer!C127</f>
        <v>0</v>
      </c>
      <c r="CR170" s="4">
        <f>invoer!D127</f>
        <v>0</v>
      </c>
      <c r="CS170" s="4">
        <f>invoer!E127</f>
        <v>0</v>
      </c>
      <c r="CT170" s="4">
        <f>invoer!F127</f>
        <v>0</v>
      </c>
      <c r="CU170" s="4">
        <f>invoer!G127</f>
        <v>0</v>
      </c>
      <c r="CV170" s="4">
        <f>invoer!H127</f>
        <v>0</v>
      </c>
      <c r="CW170" s="4">
        <f>invoer!B128</f>
        <v>6</v>
      </c>
      <c r="CX170" s="4">
        <f>invoer!C128</f>
        <v>0</v>
      </c>
      <c r="CY170" s="4">
        <f>invoer!D128</f>
        <v>0</v>
      </c>
      <c r="CZ170" s="4">
        <f>invoer!E128</f>
        <v>0</v>
      </c>
      <c r="DA170" s="4">
        <f>invoer!F128</f>
        <v>0</v>
      </c>
      <c r="DB170" s="4">
        <f>invoer!G128</f>
        <v>0</v>
      </c>
      <c r="DC170" s="4">
        <f>invoer!H128</f>
        <v>0</v>
      </c>
      <c r="DD170" s="4">
        <f>invoer!B129</f>
        <v>0</v>
      </c>
      <c r="DE170" s="4">
        <f>invoer!C129</f>
        <v>0</v>
      </c>
      <c r="DF170" s="4">
        <f>invoer!D129</f>
        <v>0</v>
      </c>
      <c r="DG170" s="4">
        <f>invoer!E129</f>
        <v>0</v>
      </c>
      <c r="DH170" s="4">
        <f>invoer!F129</f>
        <v>0</v>
      </c>
      <c r="DI170" s="4">
        <f>invoer!G129</f>
        <v>0</v>
      </c>
      <c r="DJ170" s="4">
        <f>invoer!H129</f>
        <v>0</v>
      </c>
      <c r="DK170" s="4">
        <f>invoer!B130</f>
        <v>0</v>
      </c>
      <c r="DL170" s="4">
        <f>invoer!C130</f>
        <v>0</v>
      </c>
      <c r="DM170" s="4">
        <f>invoer!D130</f>
        <v>0</v>
      </c>
      <c r="DN170" s="4">
        <f>invoer!E130</f>
        <v>0</v>
      </c>
      <c r="DO170" s="4">
        <f>invoer!F130</f>
        <v>0</v>
      </c>
      <c r="DP170" s="4">
        <f>invoer!G130</f>
        <v>0</v>
      </c>
      <c r="DQ170" s="4">
        <f>invoer!H130</f>
        <v>0</v>
      </c>
      <c r="DR170" s="4">
        <f>invoer!B131</f>
        <v>0</v>
      </c>
      <c r="DS170" s="4">
        <f>invoer!C131</f>
        <v>0</v>
      </c>
      <c r="DT170" s="4">
        <f>invoer!D131</f>
        <v>0</v>
      </c>
      <c r="DU170" s="4">
        <f>invoer!E131</f>
        <v>0</v>
      </c>
      <c r="DV170" s="4">
        <f>invoer!F131</f>
        <v>0</v>
      </c>
      <c r="DW170" s="4">
        <f>invoer!G131</f>
        <v>0</v>
      </c>
      <c r="DX170" s="4">
        <f>invoer!H131</f>
        <v>0</v>
      </c>
      <c r="DY170" s="4">
        <f>invoer!B132</f>
        <v>0</v>
      </c>
      <c r="DZ170" s="4">
        <f>invoer!C132</f>
        <v>0</v>
      </c>
      <c r="EA170" s="4">
        <f>invoer!D132</f>
        <v>0</v>
      </c>
      <c r="EB170" s="4">
        <f>invoer!E132</f>
        <v>0</v>
      </c>
      <c r="EC170" s="4">
        <f>invoer!F132</f>
        <v>0</v>
      </c>
      <c r="ED170" s="4">
        <f>invoer!G132</f>
        <v>0</v>
      </c>
      <c r="EE170" s="4">
        <f>invoer!H132</f>
        <v>0</v>
      </c>
      <c r="EF170" s="4">
        <f>invoer!B133</f>
        <v>0</v>
      </c>
      <c r="EG170" s="4">
        <f>invoer!C133</f>
        <v>0</v>
      </c>
      <c r="EH170" s="4">
        <f>invoer!D133</f>
        <v>0</v>
      </c>
      <c r="EI170" s="4">
        <f>invoer!E133</f>
        <v>0</v>
      </c>
      <c r="EJ170" s="4">
        <f>invoer!F133</f>
        <v>0</v>
      </c>
      <c r="EK170" s="4">
        <f>invoer!G133</f>
        <v>0</v>
      </c>
      <c r="EL170" s="4">
        <f>invoer!H133</f>
        <v>0</v>
      </c>
      <c r="EM170" s="4">
        <f>invoer!B134</f>
        <v>0</v>
      </c>
      <c r="EN170" s="4">
        <f>invoer!C134</f>
        <v>0</v>
      </c>
      <c r="EO170" s="4">
        <f>invoer!D134</f>
        <v>0</v>
      </c>
      <c r="EP170" s="4">
        <f>invoer!E134</f>
        <v>0</v>
      </c>
      <c r="EQ170" s="4">
        <f>invoer!F134</f>
        <v>0</v>
      </c>
      <c r="ER170" s="4">
        <f>invoer!G134</f>
        <v>0</v>
      </c>
      <c r="ES170" s="4">
        <f>invoer!H134</f>
        <v>0</v>
      </c>
      <c r="ET170" s="4">
        <f>invoer!B135</f>
        <v>0</v>
      </c>
      <c r="EU170" s="4">
        <f>invoer!C135</f>
        <v>0</v>
      </c>
      <c r="EV170" s="4">
        <f>invoer!D135</f>
        <v>0</v>
      </c>
      <c r="EW170" s="4">
        <f>invoer!E135</f>
        <v>0</v>
      </c>
      <c r="EX170" s="4">
        <f>invoer!F135</f>
        <v>0</v>
      </c>
      <c r="EY170" s="4">
        <f>invoer!G135</f>
        <v>0</v>
      </c>
      <c r="EZ170" s="4">
        <f>invoer!H135</f>
        <v>0</v>
      </c>
      <c r="FA170" s="4">
        <f>invoer!B136</f>
        <v>0</v>
      </c>
      <c r="FB170" s="4">
        <f>invoer!C136</f>
        <v>0</v>
      </c>
      <c r="FC170" s="4">
        <f>invoer!D136</f>
        <v>0</v>
      </c>
      <c r="FD170" s="4">
        <f>invoer!E136</f>
        <v>0</v>
      </c>
      <c r="FE170" s="4">
        <f>invoer!F136</f>
        <v>0</v>
      </c>
      <c r="FF170" s="4">
        <f>invoer!G136</f>
        <v>0</v>
      </c>
      <c r="FG170" s="4">
        <f>invoer!H136</f>
        <v>0</v>
      </c>
      <c r="FH170" s="4">
        <f>invoer!B137</f>
        <v>0</v>
      </c>
      <c r="FI170" s="4">
        <f>invoer!C137</f>
        <v>0</v>
      </c>
      <c r="FJ170" s="4">
        <f>invoer!D137</f>
        <v>0</v>
      </c>
      <c r="FK170" s="4">
        <f>invoer!E137</f>
        <v>0</v>
      </c>
      <c r="FL170" s="4">
        <f>invoer!F137</f>
        <v>0</v>
      </c>
      <c r="FM170" s="4">
        <f>invoer!G137</f>
        <v>0</v>
      </c>
      <c r="FN170" s="4">
        <f>invoer!H137</f>
        <v>0</v>
      </c>
      <c r="FO170" s="4">
        <f>invoer!B138</f>
        <v>0</v>
      </c>
      <c r="FP170" s="4">
        <f>invoer!C138</f>
        <v>0</v>
      </c>
      <c r="FQ170" s="4">
        <f>invoer!D138</f>
        <v>0</v>
      </c>
      <c r="FR170" s="4">
        <f>invoer!E138</f>
        <v>0</v>
      </c>
      <c r="FS170" s="4">
        <f>invoer!F138</f>
        <v>0</v>
      </c>
      <c r="FT170" s="4">
        <f>invoer!G138</f>
        <v>0</v>
      </c>
      <c r="FU170" s="4">
        <f>invoer!H138</f>
        <v>0</v>
      </c>
      <c r="FV170" s="4">
        <f>invoer!B139</f>
        <v>0</v>
      </c>
      <c r="FW170" s="4">
        <f>invoer!C139</f>
        <v>0</v>
      </c>
      <c r="FX170" s="4">
        <f>invoer!D139</f>
        <v>0</v>
      </c>
      <c r="FY170" s="4">
        <f>invoer!E139</f>
        <v>0</v>
      </c>
      <c r="FZ170" s="4">
        <f>invoer!F139</f>
        <v>0</v>
      </c>
      <c r="GA170" s="4">
        <f>invoer!G139</f>
        <v>0</v>
      </c>
      <c r="GB170" s="4">
        <f>invoer!H139</f>
        <v>0</v>
      </c>
      <c r="GC170" s="4">
        <f>invoer!B140</f>
        <v>0</v>
      </c>
      <c r="GD170" s="4">
        <f>invoer!C140</f>
        <v>0</v>
      </c>
      <c r="GE170" s="4">
        <f>invoer!D140</f>
        <v>0</v>
      </c>
      <c r="GF170" s="4">
        <f>invoer!E140</f>
        <v>0</v>
      </c>
      <c r="GG170" s="4">
        <f>invoer!F140</f>
        <v>0</v>
      </c>
      <c r="GH170" s="4">
        <f>invoer!G140</f>
        <v>0</v>
      </c>
      <c r="GI170" s="4">
        <f>invoer!H140</f>
        <v>0</v>
      </c>
      <c r="GJ170" s="4">
        <f>invoer!B141</f>
        <v>0</v>
      </c>
      <c r="GK170" s="4">
        <f>invoer!C141</f>
        <v>0</v>
      </c>
      <c r="GL170" s="4">
        <f>invoer!D141</f>
        <v>0</v>
      </c>
      <c r="GM170" s="4">
        <f>invoer!E141</f>
        <v>0</v>
      </c>
      <c r="GN170" s="4">
        <f>invoer!F141</f>
        <v>0</v>
      </c>
      <c r="GO170" s="4">
        <f>invoer!G141</f>
        <v>0</v>
      </c>
      <c r="GP170" s="4">
        <f>invoer!H141</f>
        <v>0</v>
      </c>
      <c r="GQ170" s="4">
        <f>invoer!B142</f>
        <v>0</v>
      </c>
      <c r="GR170" s="4">
        <f>invoer!C142</f>
        <v>0</v>
      </c>
      <c r="GS170" s="4">
        <f>invoer!D142</f>
        <v>0</v>
      </c>
      <c r="GT170" s="4">
        <f>invoer!E142</f>
        <v>0</v>
      </c>
      <c r="GU170" s="4">
        <f>invoer!F142</f>
        <v>0</v>
      </c>
      <c r="GV170" s="4">
        <f>invoer!G142</f>
        <v>0</v>
      </c>
      <c r="GW170" s="4">
        <f>invoer!H142</f>
        <v>0</v>
      </c>
      <c r="GX170" s="4">
        <f>invoer!B143</f>
        <v>0</v>
      </c>
      <c r="GY170" s="4">
        <f>invoer!C143</f>
        <v>0</v>
      </c>
      <c r="GZ170" s="4">
        <f>invoer!D143</f>
        <v>0</v>
      </c>
      <c r="HA170" s="4">
        <f>invoer!E143</f>
        <v>0</v>
      </c>
      <c r="HB170" s="4">
        <f>invoer!F143</f>
        <v>0</v>
      </c>
      <c r="HC170" s="4">
        <f>invoer!G143</f>
        <v>0</v>
      </c>
      <c r="HD170" s="4">
        <f>invoer!H143</f>
        <v>0</v>
      </c>
      <c r="HE170" s="4">
        <f>invoer!B144</f>
        <v>0</v>
      </c>
      <c r="HF170" s="4">
        <f>invoer!C144</f>
        <v>0</v>
      </c>
      <c r="HG170" s="4">
        <f>invoer!D144</f>
        <v>0</v>
      </c>
      <c r="HH170" s="4">
        <f>invoer!E144</f>
        <v>0</v>
      </c>
      <c r="HI170" s="4">
        <f>invoer!F144</f>
        <v>0</v>
      </c>
      <c r="HJ170" s="4">
        <f>invoer!G144</f>
        <v>0</v>
      </c>
      <c r="HK170" s="4">
        <f>invoer!H144</f>
        <v>0</v>
      </c>
      <c r="HL170" s="4">
        <f>invoer!B145</f>
        <v>0</v>
      </c>
      <c r="HM170" s="4">
        <f>invoer!C145</f>
        <v>0</v>
      </c>
      <c r="HN170" s="4">
        <f>invoer!D145</f>
        <v>0</v>
      </c>
      <c r="HO170" s="4">
        <f>invoer!E145</f>
        <v>0</v>
      </c>
      <c r="HP170" s="4">
        <f>invoer!F145</f>
        <v>0</v>
      </c>
      <c r="HQ170" s="4">
        <f>invoer!G145</f>
        <v>0</v>
      </c>
      <c r="HR170" s="4">
        <f>invoer!H145</f>
        <v>0</v>
      </c>
      <c r="HS170" s="4">
        <f>invoer!B146</f>
        <v>0</v>
      </c>
      <c r="HT170" s="4">
        <f>invoer!C146</f>
        <v>0</v>
      </c>
      <c r="HU170" s="4">
        <f>invoer!D146</f>
        <v>0</v>
      </c>
      <c r="HV170" s="4">
        <f>invoer!E146</f>
        <v>0</v>
      </c>
      <c r="HW170" s="4">
        <f>invoer!F146</f>
        <v>0</v>
      </c>
      <c r="HX170" s="4">
        <f>invoer!G146</f>
        <v>0</v>
      </c>
      <c r="HY170" s="4">
        <f>invoer!H146</f>
        <v>0</v>
      </c>
      <c r="HZ170" s="4">
        <f>invoer!B147</f>
        <v>0</v>
      </c>
      <c r="IA170" s="4">
        <f>invoer!C147</f>
        <v>0</v>
      </c>
      <c r="IB170" s="4">
        <f>invoer!D147</f>
        <v>0</v>
      </c>
      <c r="IC170" s="4">
        <f>invoer!E147</f>
        <v>0</v>
      </c>
      <c r="ID170" s="4">
        <f>invoer!F147</f>
        <v>0</v>
      </c>
      <c r="IE170" s="4">
        <f>invoer!G147</f>
        <v>0</v>
      </c>
      <c r="IF170" s="4">
        <f>invoer!H147</f>
        <v>0</v>
      </c>
      <c r="IG170" s="4">
        <f>invoer!B148</f>
        <v>0</v>
      </c>
      <c r="IH170" s="4">
        <f>invoer!C148</f>
        <v>0</v>
      </c>
      <c r="II170" s="4">
        <f>invoer!D148</f>
        <v>0</v>
      </c>
      <c r="IJ170" s="4">
        <f>invoer!E148</f>
        <v>0</v>
      </c>
      <c r="IK170" s="4">
        <f>invoer!F148</f>
        <v>0</v>
      </c>
      <c r="IL170" s="4">
        <f>invoer!G148</f>
        <v>0</v>
      </c>
      <c r="IM170" s="4">
        <f>invoer!H148</f>
        <v>0</v>
      </c>
      <c r="IN170" s="4">
        <f>invoer!B148</f>
        <v>0</v>
      </c>
      <c r="IO170" s="4">
        <f>invoer!C148</f>
        <v>0</v>
      </c>
      <c r="IP170" s="4">
        <f>invoer!D148</f>
        <v>0</v>
      </c>
      <c r="IQ170" s="4">
        <f>invoer!E148</f>
        <v>0</v>
      </c>
      <c r="IR170" s="4">
        <f>invoer!F148</f>
        <v>0</v>
      </c>
      <c r="IS170" s="4">
        <f>invoer!G148</f>
        <v>0</v>
      </c>
      <c r="IT170" s="4">
        <f>invoer!H148</f>
        <v>0</v>
      </c>
      <c r="IU170" s="4">
        <f>invoer!B149</f>
        <v>0</v>
      </c>
      <c r="IV170" s="4">
        <f>invoer!C149</f>
        <v>0</v>
      </c>
      <c r="IW170" s="4">
        <f>invoer!D149</f>
        <v>0</v>
      </c>
      <c r="IX170" s="4">
        <f>invoer!E149</f>
        <v>0</v>
      </c>
      <c r="IY170" s="4">
        <f>invoer!F149</f>
        <v>0</v>
      </c>
      <c r="IZ170" s="4">
        <f>invoer!G149</f>
        <v>0</v>
      </c>
      <c r="JA170" s="4">
        <f>invoer!H149</f>
        <v>0</v>
      </c>
      <c r="JB170" s="4">
        <f>invoer!B150</f>
        <v>0</v>
      </c>
      <c r="JC170" s="4">
        <f>invoer!C150</f>
        <v>0</v>
      </c>
      <c r="JD170" s="4">
        <f>invoer!D150</f>
        <v>0</v>
      </c>
      <c r="JE170" s="4">
        <f>invoer!E150</f>
        <v>0</v>
      </c>
      <c r="JF170" s="4">
        <f>invoer!F150</f>
        <v>0</v>
      </c>
      <c r="JG170" s="4">
        <f>invoer!G150</f>
        <v>0</v>
      </c>
      <c r="JH170" s="4">
        <f>invoer!H150</f>
        <v>0</v>
      </c>
      <c r="JI170" s="4">
        <f>invoer!B151</f>
        <v>0</v>
      </c>
      <c r="JJ170" s="4">
        <f>invoer!C151</f>
        <v>0</v>
      </c>
      <c r="JK170" s="4">
        <f>invoer!D151</f>
        <v>0</v>
      </c>
      <c r="JL170" s="4">
        <f>invoer!E151</f>
        <v>0</v>
      </c>
      <c r="JM170" s="4">
        <f>invoer!F151</f>
        <v>0</v>
      </c>
      <c r="JN170" s="4">
        <f>invoer!G151</f>
        <v>0</v>
      </c>
      <c r="JO170" s="4">
        <f>invoer!H151</f>
        <v>0</v>
      </c>
      <c r="JP170" s="4">
        <f>invoer!B152</f>
        <v>0</v>
      </c>
      <c r="JQ170" s="4">
        <f>invoer!C152</f>
        <v>0</v>
      </c>
      <c r="JR170" s="4">
        <f>invoer!D152</f>
        <v>0</v>
      </c>
      <c r="JS170" s="4">
        <f>invoer!E152</f>
        <v>0</v>
      </c>
      <c r="JT170" s="4">
        <f>invoer!F152</f>
        <v>0</v>
      </c>
      <c r="JU170" s="4">
        <f>invoer!G152</f>
        <v>0</v>
      </c>
      <c r="JV170" s="4">
        <f>invoer!H152</f>
        <v>0</v>
      </c>
      <c r="JW170" s="4">
        <f>invoer!B153</f>
        <v>0</v>
      </c>
      <c r="JX170" s="4">
        <f>invoer!C153</f>
        <v>0</v>
      </c>
      <c r="JY170" s="4">
        <f>invoer!D153</f>
        <v>0</v>
      </c>
      <c r="JZ170" s="4">
        <f>invoer!E153</f>
        <v>0</v>
      </c>
      <c r="KA170" s="4">
        <f>invoer!F153</f>
        <v>0</v>
      </c>
      <c r="KB170" s="4">
        <f>invoer!G153</f>
        <v>0</v>
      </c>
      <c r="KC170" s="4">
        <f>invoer!H153</f>
        <v>0</v>
      </c>
      <c r="KD170" s="4">
        <f>invoer!B154</f>
        <v>0</v>
      </c>
      <c r="KE170" s="4">
        <f>invoer!C154</f>
        <v>0</v>
      </c>
      <c r="KF170" s="4">
        <f>invoer!D154</f>
        <v>0</v>
      </c>
      <c r="KG170" s="4">
        <f>invoer!E154</f>
        <v>0</v>
      </c>
      <c r="KH170" s="4">
        <f>invoer!F154</f>
        <v>0</v>
      </c>
      <c r="KI170" s="4">
        <f>invoer!G154</f>
        <v>0</v>
      </c>
      <c r="KJ170" s="4">
        <f>invoer!H154</f>
        <v>0</v>
      </c>
      <c r="KK170" s="4">
        <f>invoer!B155</f>
        <v>0</v>
      </c>
      <c r="KL170" s="4">
        <f>invoer!C155</f>
        <v>0</v>
      </c>
      <c r="KM170" s="4">
        <f>invoer!D155</f>
        <v>0</v>
      </c>
      <c r="KN170" s="4">
        <f>invoer!E155</f>
        <v>0</v>
      </c>
      <c r="KO170" s="4">
        <f>invoer!F155</f>
        <v>0</v>
      </c>
      <c r="KP170" s="4">
        <f>invoer!G155</f>
        <v>0</v>
      </c>
      <c r="KQ170" s="4">
        <f>invoer!H155</f>
        <v>0</v>
      </c>
      <c r="KR170" s="4">
        <f>+invoer!B156</f>
        <v>0</v>
      </c>
      <c r="KS170" s="4">
        <f>+invoer!C156</f>
        <v>0</v>
      </c>
      <c r="KT170" s="4">
        <f>+invoer!D156</f>
        <v>0</v>
      </c>
      <c r="KU170" s="4">
        <f>+invoer!E156</f>
        <v>0</v>
      </c>
      <c r="KV170" s="4">
        <f>+invoer!F156</f>
        <v>0</v>
      </c>
      <c r="KW170" s="4">
        <f>+invoer!G156</f>
        <v>0</v>
      </c>
      <c r="KX170" s="4">
        <f>+invoer!H156</f>
        <v>0</v>
      </c>
      <c r="KY170" s="4">
        <f>invoer!B157</f>
        <v>0</v>
      </c>
      <c r="KZ170" s="4">
        <f>invoer!C157</f>
        <v>0</v>
      </c>
      <c r="LA170" s="4">
        <f>invoer!D157</f>
        <v>0</v>
      </c>
      <c r="LB170" s="4">
        <f>invoer!E157</f>
        <v>0</v>
      </c>
      <c r="LC170" s="4">
        <f>invoer!F157</f>
        <v>0</v>
      </c>
      <c r="LD170" s="4">
        <f>invoer!G157</f>
        <v>0</v>
      </c>
      <c r="LE170" s="4">
        <f>invoer!H157</f>
        <v>0</v>
      </c>
      <c r="LF170" s="4">
        <f>invoer!B158</f>
        <v>0</v>
      </c>
      <c r="LG170" s="4">
        <f>invoer!C158</f>
        <v>0</v>
      </c>
      <c r="LH170" s="4">
        <f>invoer!D158</f>
        <v>0</v>
      </c>
      <c r="LI170" s="4">
        <f>invoer!E158</f>
        <v>0</v>
      </c>
      <c r="LJ170" s="4">
        <f>invoer!F158</f>
        <v>0</v>
      </c>
      <c r="LK170" s="4">
        <f>invoer!G158</f>
        <v>0</v>
      </c>
      <c r="LL170" s="4">
        <f>invoer!H158</f>
        <v>0</v>
      </c>
      <c r="LM170" s="4">
        <f>invoer!B159</f>
        <v>0</v>
      </c>
      <c r="LN170" s="4">
        <f>invoer!C159</f>
        <v>0</v>
      </c>
      <c r="LO170" s="4">
        <f>invoer!D159</f>
        <v>0</v>
      </c>
      <c r="LP170" s="4">
        <f>invoer!E159</f>
        <v>0</v>
      </c>
      <c r="LQ170" s="4">
        <f>invoer!F159</f>
        <v>0</v>
      </c>
      <c r="LR170" s="4">
        <f>invoer!G159</f>
        <v>0</v>
      </c>
      <c r="LS170" s="4">
        <f>invoer!H159</f>
        <v>0</v>
      </c>
      <c r="LT170" s="4">
        <f>invoer!B160</f>
        <v>0</v>
      </c>
      <c r="LU170" s="4">
        <f>invoer!C160</f>
        <v>0</v>
      </c>
      <c r="LV170" s="4">
        <f>invoer!D160</f>
        <v>0</v>
      </c>
      <c r="LW170" s="4">
        <f>invoer!E160</f>
        <v>0</v>
      </c>
      <c r="LX170" s="4">
        <f>invoer!F160</f>
        <v>0</v>
      </c>
      <c r="LY170" s="4">
        <f>invoer!G160</f>
        <v>0</v>
      </c>
      <c r="LZ170" s="4">
        <f>invoer!H160</f>
        <v>0</v>
      </c>
      <c r="MA170" s="4">
        <f>invoer!B161</f>
        <v>0</v>
      </c>
      <c r="MB170" s="4">
        <f>invoer!C161</f>
        <v>0</v>
      </c>
      <c r="MC170" s="4">
        <f>invoer!D161</f>
        <v>0</v>
      </c>
      <c r="MD170" s="4">
        <f>invoer!E161</f>
        <v>0</v>
      </c>
      <c r="ME170" s="4">
        <f>invoer!F161</f>
        <v>0</v>
      </c>
      <c r="MF170" s="4">
        <f>invoer!G161</f>
        <v>0</v>
      </c>
      <c r="MG170" s="4">
        <f>invoer!H161</f>
        <v>0</v>
      </c>
      <c r="MH170" s="4">
        <f>invoer!B162</f>
        <v>0</v>
      </c>
      <c r="MI170" s="4">
        <f>invoer!C162</f>
        <v>0</v>
      </c>
      <c r="MJ170" s="4">
        <f>invoer!D162</f>
        <v>0</v>
      </c>
      <c r="MK170" s="4">
        <f>invoer!E162</f>
        <v>0</v>
      </c>
      <c r="ML170" s="4">
        <f>invoer!F162</f>
        <v>0</v>
      </c>
      <c r="MM170" s="4">
        <f>invoer!G162</f>
        <v>0</v>
      </c>
      <c r="MN170" s="4">
        <f>invoer!H162</f>
        <v>0</v>
      </c>
      <c r="MO170" s="4">
        <f>invoer!B163</f>
        <v>0</v>
      </c>
      <c r="MP170" s="4">
        <f>invoer!C163</f>
        <v>0</v>
      </c>
      <c r="MQ170" s="4">
        <f>invoer!D163</f>
        <v>0</v>
      </c>
      <c r="MR170" s="4">
        <f>invoer!E163</f>
        <v>0</v>
      </c>
      <c r="MS170" s="4">
        <f>invoer!F163</f>
        <v>0</v>
      </c>
      <c r="MT170" s="4">
        <f>invoer!G163</f>
        <v>0</v>
      </c>
      <c r="MU170" s="4">
        <f>invoer!H163</f>
        <v>0</v>
      </c>
      <c r="MV170" s="4">
        <f>invoer!B164</f>
        <v>0</v>
      </c>
      <c r="MW170" s="4">
        <f>invoer!C164</f>
        <v>0</v>
      </c>
      <c r="MX170" s="4">
        <f>invoer!D164</f>
        <v>0</v>
      </c>
      <c r="MY170" s="4">
        <f>invoer!E164</f>
        <v>0</v>
      </c>
      <c r="MZ170" s="4">
        <f>invoer!F164</f>
        <v>0</v>
      </c>
      <c r="NA170" s="4">
        <f>invoer!G164</f>
        <v>0</v>
      </c>
      <c r="NB170" s="4">
        <f>invoer!H164</f>
        <v>0</v>
      </c>
      <c r="NC170" s="4">
        <f>invoer!B165</f>
        <v>0</v>
      </c>
      <c r="ND170" s="4">
        <f>invoer!C165</f>
        <v>0</v>
      </c>
      <c r="NE170" s="4">
        <f>invoer!D165</f>
        <v>0</v>
      </c>
      <c r="NF170" s="4">
        <f>invoer!E165</f>
        <v>0</v>
      </c>
      <c r="NG170" s="4">
        <f>invoer!F165</f>
        <v>0</v>
      </c>
      <c r="NH170" s="4">
        <f>invoer!G165</f>
        <v>0</v>
      </c>
      <c r="NI170" s="4">
        <f>invoer!H165</f>
        <v>0</v>
      </c>
      <c r="NJ170" s="4">
        <f>invoer!B166</f>
        <v>0</v>
      </c>
      <c r="NK170" s="4">
        <f>invoer!C166</f>
        <v>0</v>
      </c>
      <c r="NL170" s="4">
        <f>invoer!D166</f>
        <v>0</v>
      </c>
      <c r="NM170" s="4">
        <f>invoer!E166</f>
        <v>0</v>
      </c>
      <c r="NN170" s="4">
        <f>invoer!F166</f>
        <v>0</v>
      </c>
      <c r="NO170" s="4">
        <f>invoer!G166</f>
        <v>0</v>
      </c>
      <c r="NP170" s="4">
        <f>invoer!H166</f>
        <v>0</v>
      </c>
      <c r="NQ170" s="4">
        <f>invoer!B167</f>
        <v>0</v>
      </c>
      <c r="NR170" s="4">
        <f>invoer!C167</f>
        <v>0</v>
      </c>
      <c r="NS170" s="4">
        <f>invoer!D167</f>
        <v>0</v>
      </c>
      <c r="NT170" s="4">
        <f>invoer!E167</f>
        <v>0</v>
      </c>
      <c r="NU170" s="4">
        <f>invoer!F167</f>
        <v>0</v>
      </c>
      <c r="NV170" s="4">
        <f>invoer!G167</f>
        <v>0</v>
      </c>
      <c r="NW170" s="4">
        <f>invoer!H167</f>
        <v>0</v>
      </c>
      <c r="NX170" s="4">
        <f>invoer!B168</f>
        <v>0</v>
      </c>
      <c r="NY170" s="4">
        <f>invoer!C168</f>
        <v>0</v>
      </c>
      <c r="NZ170" s="4">
        <f>invoer!D168</f>
        <v>0</v>
      </c>
    </row>
    <row r="171" spans="2:390">
      <c r="B171" s="4" t="s">
        <v>51</v>
      </c>
      <c r="C171" s="4">
        <f>invoer!$B170</f>
        <v>0</v>
      </c>
      <c r="D171" s="4">
        <f>invoer!C170</f>
        <v>0</v>
      </c>
      <c r="E171" s="4">
        <f>invoer!D170</f>
        <v>0</v>
      </c>
      <c r="F171" s="4">
        <f>invoer!E170</f>
        <v>0</v>
      </c>
      <c r="G171" s="4">
        <f>invoer!F170</f>
        <v>0</v>
      </c>
      <c r="H171" s="4">
        <f>invoer!G170</f>
        <v>0</v>
      </c>
      <c r="I171" s="4">
        <f>invoer!H170</f>
        <v>0</v>
      </c>
      <c r="J171" s="4">
        <f>invoer!B171</f>
        <v>0</v>
      </c>
      <c r="K171" s="4">
        <f>invoer!C171</f>
        <v>0</v>
      </c>
      <c r="L171" s="4">
        <f>invoer!D171</f>
        <v>0</v>
      </c>
      <c r="M171" s="4">
        <f>invoer!E171</f>
        <v>0</v>
      </c>
      <c r="N171" s="4">
        <f>invoer!F171</f>
        <v>0</v>
      </c>
      <c r="O171" s="4">
        <f>invoer!G171</f>
        <v>0</v>
      </c>
      <c r="P171" s="4">
        <f>invoer!H171</f>
        <v>0</v>
      </c>
      <c r="Q171" s="4">
        <f>invoer!B172</f>
        <v>0</v>
      </c>
      <c r="R171" s="4">
        <f>invoer!C172</f>
        <v>0</v>
      </c>
      <c r="S171" s="4">
        <f>invoer!D172</f>
        <v>0</v>
      </c>
      <c r="T171" s="4">
        <f>invoer!E172</f>
        <v>0</v>
      </c>
      <c r="U171" s="4">
        <f>invoer!F172</f>
        <v>0</v>
      </c>
      <c r="V171" s="4">
        <f>invoer!G172</f>
        <v>0</v>
      </c>
      <c r="W171" s="4">
        <f>invoer!H172</f>
        <v>0</v>
      </c>
      <c r="X171" s="4">
        <f>invoer!B173</f>
        <v>0</v>
      </c>
      <c r="Y171" s="4">
        <f>invoer!C173</f>
        <v>0</v>
      </c>
      <c r="Z171" s="4">
        <f>invoer!D173</f>
        <v>0</v>
      </c>
      <c r="AA171" s="4">
        <f>invoer!E173</f>
        <v>0</v>
      </c>
      <c r="AB171" s="4">
        <f>invoer!F173</f>
        <v>0</v>
      </c>
      <c r="AC171" s="4">
        <f>invoer!G173</f>
        <v>0</v>
      </c>
      <c r="AD171" s="4">
        <f>invoer!H173</f>
        <v>0</v>
      </c>
      <c r="AE171" s="4">
        <f>invoer!B174</f>
        <v>0</v>
      </c>
      <c r="AF171" s="4">
        <f>invoer!C174</f>
        <v>0</v>
      </c>
      <c r="AG171" s="4">
        <f>invoer!D174</f>
        <v>0</v>
      </c>
      <c r="AH171" s="4">
        <f>invoer!E174</f>
        <v>0</v>
      </c>
      <c r="AI171" s="4">
        <f>invoer!F174</f>
        <v>0</v>
      </c>
      <c r="AJ171" s="4">
        <f>invoer!G174</f>
        <v>0</v>
      </c>
      <c r="AK171" s="4">
        <f>invoer!H174</f>
        <v>0</v>
      </c>
      <c r="AL171" s="4">
        <f>invoer!B175</f>
        <v>0</v>
      </c>
      <c r="AM171" s="4">
        <f>invoer!C175</f>
        <v>0</v>
      </c>
      <c r="AN171" s="4">
        <f>invoer!D175</f>
        <v>0</v>
      </c>
      <c r="AO171" s="4">
        <f>invoer!E175</f>
        <v>0</v>
      </c>
      <c r="AP171" s="4">
        <f>invoer!F175</f>
        <v>0</v>
      </c>
      <c r="AQ171" s="4">
        <f>invoer!G175</f>
        <v>0</v>
      </c>
      <c r="AR171" s="4">
        <f>invoer!H175</f>
        <v>0</v>
      </c>
      <c r="AS171" s="4">
        <f>invoer!B176</f>
        <v>0</v>
      </c>
      <c r="AT171" s="4">
        <f>invoer!C176</f>
        <v>0</v>
      </c>
      <c r="AU171" s="4">
        <f>invoer!D176</f>
        <v>0</v>
      </c>
      <c r="AV171" s="4">
        <f>invoer!E176</f>
        <v>0</v>
      </c>
      <c r="AW171" s="4">
        <f>invoer!F176</f>
        <v>0</v>
      </c>
      <c r="AX171" s="4">
        <f>invoer!G176</f>
        <v>0</v>
      </c>
      <c r="AY171" s="4">
        <f>invoer!H176</f>
        <v>0</v>
      </c>
      <c r="AZ171" s="4">
        <f>invoer!B177</f>
        <v>0</v>
      </c>
      <c r="BA171" s="4">
        <f>invoer!C177</f>
        <v>0</v>
      </c>
      <c r="BB171" s="4">
        <f>invoer!D177</f>
        <v>0</v>
      </c>
      <c r="BC171" s="4">
        <f>invoer!E177</f>
        <v>0</v>
      </c>
      <c r="BD171" s="4">
        <f>invoer!F177</f>
        <v>0</v>
      </c>
      <c r="BE171" s="4">
        <f>invoer!G177</f>
        <v>0</v>
      </c>
      <c r="BF171" s="4">
        <f>invoer!H177</f>
        <v>0</v>
      </c>
      <c r="BG171" s="4">
        <f>invoer!B178</f>
        <v>0</v>
      </c>
      <c r="BH171" s="4">
        <f>invoer!C178</f>
        <v>0</v>
      </c>
      <c r="BI171" s="4">
        <f>invoer!D178</f>
        <v>0</v>
      </c>
      <c r="BJ171" s="4">
        <f>invoer!E178</f>
        <v>0</v>
      </c>
      <c r="BK171" s="4">
        <f>invoer!F178</f>
        <v>0</v>
      </c>
      <c r="BL171" s="4">
        <f>invoer!G178</f>
        <v>0</v>
      </c>
      <c r="BM171" s="4">
        <f>invoer!H178</f>
        <v>0</v>
      </c>
      <c r="BN171" s="4">
        <f>invoer!B179</f>
        <v>0</v>
      </c>
      <c r="BO171" s="4">
        <f>invoer!C179</f>
        <v>0</v>
      </c>
      <c r="BP171" s="4">
        <f>invoer!D179</f>
        <v>0</v>
      </c>
      <c r="BQ171" s="4">
        <f>invoer!E179</f>
        <v>0</v>
      </c>
      <c r="BR171" s="4">
        <f>invoer!F179</f>
        <v>0</v>
      </c>
      <c r="BS171" s="4">
        <f>invoer!G179</f>
        <v>0</v>
      </c>
      <c r="BT171" s="4">
        <f>invoer!H179</f>
        <v>0</v>
      </c>
      <c r="BU171" s="4">
        <f>invoer!B180</f>
        <v>0</v>
      </c>
      <c r="BV171" s="4">
        <f>invoer!C180</f>
        <v>0</v>
      </c>
      <c r="BW171" s="4">
        <f>invoer!D180</f>
        <v>0</v>
      </c>
      <c r="BX171" s="4">
        <f>invoer!E180</f>
        <v>0</v>
      </c>
      <c r="BY171" s="4">
        <f>invoer!F180</f>
        <v>0</v>
      </c>
      <c r="BZ171" s="4">
        <f>invoer!G180</f>
        <v>0</v>
      </c>
      <c r="CA171" s="4">
        <f>invoer!H180</f>
        <v>0</v>
      </c>
      <c r="CB171" s="4">
        <f>invoer!B126</f>
        <v>4</v>
      </c>
      <c r="CC171" s="4">
        <f>invoer!C126</f>
        <v>0</v>
      </c>
      <c r="CD171" s="4">
        <f>invoer!D126</f>
        <v>0</v>
      </c>
      <c r="CE171" s="4">
        <f>invoer!E126</f>
        <v>0</v>
      </c>
      <c r="CF171" s="4">
        <f>invoer!F126</f>
        <v>0</v>
      </c>
      <c r="CG171" s="4">
        <f>invoer!G126</f>
        <v>0</v>
      </c>
      <c r="CH171" s="4">
        <f>invoer!H126</f>
        <v>0</v>
      </c>
      <c r="CI171" s="4">
        <f>invoer!B127</f>
        <v>5</v>
      </c>
      <c r="CJ171" s="4">
        <f>invoer!C127</f>
        <v>0</v>
      </c>
      <c r="CK171" s="4">
        <f>invoer!D127</f>
        <v>0</v>
      </c>
      <c r="CL171" s="4">
        <f>invoer!E127</f>
        <v>0</v>
      </c>
      <c r="CM171" s="4">
        <f>invoer!F127</f>
        <v>0</v>
      </c>
      <c r="CN171" s="4">
        <f>invoer!G127</f>
        <v>0</v>
      </c>
      <c r="CO171" s="4">
        <f>invoer!H127</f>
        <v>0</v>
      </c>
      <c r="CP171" s="4">
        <f>invoer!B128</f>
        <v>6</v>
      </c>
      <c r="CQ171" s="4">
        <f>invoer!C128</f>
        <v>0</v>
      </c>
      <c r="CR171" s="4">
        <f>invoer!D128</f>
        <v>0</v>
      </c>
      <c r="CS171" s="4">
        <f>invoer!E128</f>
        <v>0</v>
      </c>
      <c r="CT171" s="4">
        <f>invoer!F128</f>
        <v>0</v>
      </c>
      <c r="CU171" s="4">
        <f>invoer!G128</f>
        <v>0</v>
      </c>
      <c r="CV171" s="4">
        <f>invoer!H128</f>
        <v>0</v>
      </c>
      <c r="CW171" s="4">
        <f>invoer!B129</f>
        <v>0</v>
      </c>
      <c r="CX171" s="4">
        <f>invoer!C129</f>
        <v>0</v>
      </c>
      <c r="CY171" s="4">
        <f>invoer!D129</f>
        <v>0</v>
      </c>
      <c r="CZ171" s="4">
        <f>invoer!E129</f>
        <v>0</v>
      </c>
      <c r="DA171" s="4">
        <f>invoer!F129</f>
        <v>0</v>
      </c>
      <c r="DB171" s="4">
        <f>invoer!G129</f>
        <v>0</v>
      </c>
      <c r="DC171" s="4">
        <f>invoer!H129</f>
        <v>0</v>
      </c>
      <c r="DD171" s="4">
        <f>invoer!B130</f>
        <v>0</v>
      </c>
      <c r="DE171" s="4">
        <f>invoer!C130</f>
        <v>0</v>
      </c>
      <c r="DF171" s="4">
        <f>invoer!D130</f>
        <v>0</v>
      </c>
      <c r="DG171" s="4">
        <f>invoer!E130</f>
        <v>0</v>
      </c>
      <c r="DH171" s="4">
        <f>invoer!F130</f>
        <v>0</v>
      </c>
      <c r="DI171" s="4">
        <f>invoer!G130</f>
        <v>0</v>
      </c>
      <c r="DJ171" s="4">
        <f>invoer!H130</f>
        <v>0</v>
      </c>
      <c r="DK171" s="4">
        <f>invoer!B131</f>
        <v>0</v>
      </c>
      <c r="DL171" s="4">
        <f>invoer!C131</f>
        <v>0</v>
      </c>
      <c r="DM171" s="4">
        <f>invoer!D131</f>
        <v>0</v>
      </c>
      <c r="DN171" s="4">
        <f>invoer!E131</f>
        <v>0</v>
      </c>
      <c r="DO171" s="4">
        <f>invoer!F131</f>
        <v>0</v>
      </c>
      <c r="DP171" s="4">
        <f>invoer!G131</f>
        <v>0</v>
      </c>
      <c r="DQ171" s="4">
        <f>invoer!H131</f>
        <v>0</v>
      </c>
      <c r="DR171" s="4">
        <f>invoer!B132</f>
        <v>0</v>
      </c>
      <c r="DS171" s="4">
        <f>invoer!C132</f>
        <v>0</v>
      </c>
      <c r="DT171" s="4">
        <f>invoer!D132</f>
        <v>0</v>
      </c>
      <c r="DU171" s="4">
        <f>invoer!E132</f>
        <v>0</v>
      </c>
      <c r="DV171" s="4">
        <f>invoer!F132</f>
        <v>0</v>
      </c>
      <c r="DW171" s="4">
        <f>invoer!G132</f>
        <v>0</v>
      </c>
      <c r="DX171" s="4">
        <f>invoer!H132</f>
        <v>0</v>
      </c>
      <c r="DY171" s="4">
        <f>invoer!B133</f>
        <v>0</v>
      </c>
      <c r="DZ171" s="4">
        <f>invoer!C133</f>
        <v>0</v>
      </c>
      <c r="EA171" s="4">
        <f>invoer!D133</f>
        <v>0</v>
      </c>
      <c r="EB171" s="4">
        <f>invoer!E133</f>
        <v>0</v>
      </c>
      <c r="EC171" s="4">
        <f>invoer!F133</f>
        <v>0</v>
      </c>
      <c r="ED171" s="4">
        <f>invoer!G133</f>
        <v>0</v>
      </c>
      <c r="EE171" s="4">
        <f>invoer!H133</f>
        <v>0</v>
      </c>
      <c r="EF171" s="4">
        <f>invoer!B134</f>
        <v>0</v>
      </c>
      <c r="EG171" s="4">
        <f>invoer!C134</f>
        <v>0</v>
      </c>
      <c r="EH171" s="4">
        <f>invoer!D134</f>
        <v>0</v>
      </c>
      <c r="EI171" s="4">
        <f>invoer!E134</f>
        <v>0</v>
      </c>
      <c r="EJ171" s="4">
        <f>invoer!F134</f>
        <v>0</v>
      </c>
      <c r="EK171" s="4">
        <f>invoer!G134</f>
        <v>0</v>
      </c>
      <c r="EL171" s="4">
        <f>invoer!H134</f>
        <v>0</v>
      </c>
      <c r="EM171" s="4">
        <f>invoer!B135</f>
        <v>0</v>
      </c>
      <c r="EN171" s="4">
        <f>invoer!C135</f>
        <v>0</v>
      </c>
      <c r="EO171" s="4">
        <f>invoer!D135</f>
        <v>0</v>
      </c>
      <c r="EP171" s="4">
        <f>invoer!E135</f>
        <v>0</v>
      </c>
      <c r="EQ171" s="4">
        <f>invoer!F135</f>
        <v>0</v>
      </c>
      <c r="ER171" s="4">
        <f>invoer!G135</f>
        <v>0</v>
      </c>
      <c r="ES171" s="4">
        <f>invoer!H135</f>
        <v>0</v>
      </c>
      <c r="ET171" s="4">
        <f>invoer!B136</f>
        <v>0</v>
      </c>
      <c r="EU171" s="4">
        <f>invoer!C136</f>
        <v>0</v>
      </c>
      <c r="EV171" s="4">
        <f>invoer!D136</f>
        <v>0</v>
      </c>
      <c r="EW171" s="4">
        <f>invoer!E136</f>
        <v>0</v>
      </c>
      <c r="EX171" s="4">
        <f>invoer!F136</f>
        <v>0</v>
      </c>
      <c r="EY171" s="4">
        <f>invoer!G136</f>
        <v>0</v>
      </c>
      <c r="EZ171" s="4">
        <f>invoer!H136</f>
        <v>0</v>
      </c>
      <c r="FA171" s="4">
        <f>invoer!B137</f>
        <v>0</v>
      </c>
      <c r="FB171" s="4">
        <f>invoer!C137</f>
        <v>0</v>
      </c>
      <c r="FC171" s="4">
        <f>invoer!D137</f>
        <v>0</v>
      </c>
      <c r="FD171" s="4">
        <f>invoer!E137</f>
        <v>0</v>
      </c>
      <c r="FE171" s="4">
        <f>invoer!F137</f>
        <v>0</v>
      </c>
      <c r="FF171" s="4">
        <f>invoer!G137</f>
        <v>0</v>
      </c>
      <c r="FG171" s="4">
        <f>invoer!H137</f>
        <v>0</v>
      </c>
      <c r="FH171" s="4">
        <f>invoer!B138</f>
        <v>0</v>
      </c>
      <c r="FI171" s="4">
        <f>invoer!C138</f>
        <v>0</v>
      </c>
      <c r="FJ171" s="4">
        <f>invoer!D138</f>
        <v>0</v>
      </c>
      <c r="FK171" s="4">
        <f>invoer!E138</f>
        <v>0</v>
      </c>
      <c r="FL171" s="4">
        <f>invoer!F138</f>
        <v>0</v>
      </c>
      <c r="FM171" s="4">
        <f>invoer!G138</f>
        <v>0</v>
      </c>
      <c r="FN171" s="4">
        <f>invoer!H138</f>
        <v>0</v>
      </c>
      <c r="FO171" s="4">
        <f>invoer!B139</f>
        <v>0</v>
      </c>
      <c r="FP171" s="4">
        <f>invoer!C139</f>
        <v>0</v>
      </c>
      <c r="FQ171" s="4">
        <f>invoer!D139</f>
        <v>0</v>
      </c>
      <c r="FR171" s="4">
        <f>invoer!E139</f>
        <v>0</v>
      </c>
      <c r="FS171" s="4">
        <f>invoer!F139</f>
        <v>0</v>
      </c>
      <c r="FT171" s="4">
        <f>invoer!G139</f>
        <v>0</v>
      </c>
      <c r="FU171" s="4">
        <f>invoer!H139</f>
        <v>0</v>
      </c>
      <c r="FV171" s="4">
        <f>invoer!B140</f>
        <v>0</v>
      </c>
      <c r="FW171" s="4">
        <f>invoer!C140</f>
        <v>0</v>
      </c>
      <c r="FX171" s="4">
        <f>invoer!D140</f>
        <v>0</v>
      </c>
      <c r="FY171" s="4">
        <f>invoer!E140</f>
        <v>0</v>
      </c>
      <c r="FZ171" s="4">
        <f>invoer!F140</f>
        <v>0</v>
      </c>
      <c r="GA171" s="4">
        <f>invoer!G140</f>
        <v>0</v>
      </c>
      <c r="GB171" s="4">
        <f>invoer!H140</f>
        <v>0</v>
      </c>
      <c r="GC171" s="4">
        <f>invoer!B141</f>
        <v>0</v>
      </c>
      <c r="GD171" s="4">
        <f>invoer!C141</f>
        <v>0</v>
      </c>
      <c r="GE171" s="4">
        <f>invoer!D141</f>
        <v>0</v>
      </c>
      <c r="GF171" s="4">
        <f>invoer!E141</f>
        <v>0</v>
      </c>
      <c r="GG171" s="4">
        <f>invoer!F141</f>
        <v>0</v>
      </c>
      <c r="GH171" s="4">
        <f>invoer!G141</f>
        <v>0</v>
      </c>
      <c r="GI171" s="4">
        <f>invoer!H141</f>
        <v>0</v>
      </c>
      <c r="GJ171" s="4">
        <f>invoer!B142</f>
        <v>0</v>
      </c>
      <c r="GK171" s="4">
        <f>invoer!C142</f>
        <v>0</v>
      </c>
      <c r="GL171" s="4">
        <f>invoer!D142</f>
        <v>0</v>
      </c>
      <c r="GM171" s="4">
        <f>invoer!E142</f>
        <v>0</v>
      </c>
      <c r="GN171" s="4">
        <f>invoer!F142</f>
        <v>0</v>
      </c>
      <c r="GO171" s="4">
        <f>invoer!G142</f>
        <v>0</v>
      </c>
      <c r="GP171" s="4">
        <f>invoer!H142</f>
        <v>0</v>
      </c>
      <c r="GQ171" s="4">
        <f>invoer!B143</f>
        <v>0</v>
      </c>
      <c r="GR171" s="4">
        <f>invoer!C143</f>
        <v>0</v>
      </c>
      <c r="GS171" s="4">
        <f>invoer!D143</f>
        <v>0</v>
      </c>
      <c r="GT171" s="4">
        <f>invoer!E143</f>
        <v>0</v>
      </c>
      <c r="GU171" s="4">
        <f>invoer!F143</f>
        <v>0</v>
      </c>
      <c r="GV171" s="4">
        <f>invoer!G143</f>
        <v>0</v>
      </c>
      <c r="GW171" s="4">
        <f>invoer!H143</f>
        <v>0</v>
      </c>
      <c r="GX171" s="4">
        <f>invoer!B144</f>
        <v>0</v>
      </c>
      <c r="GY171" s="4">
        <f>invoer!C144</f>
        <v>0</v>
      </c>
      <c r="GZ171" s="4">
        <f>invoer!D144</f>
        <v>0</v>
      </c>
      <c r="HA171" s="4">
        <f>invoer!E144</f>
        <v>0</v>
      </c>
      <c r="HB171" s="4">
        <f>invoer!F144</f>
        <v>0</v>
      </c>
      <c r="HC171" s="4">
        <f>invoer!G144</f>
        <v>0</v>
      </c>
      <c r="HD171" s="4">
        <f>invoer!H144</f>
        <v>0</v>
      </c>
      <c r="HE171" s="4">
        <f>invoer!B145</f>
        <v>0</v>
      </c>
      <c r="HF171" s="4">
        <f>invoer!C145</f>
        <v>0</v>
      </c>
      <c r="HG171" s="4">
        <f>invoer!D145</f>
        <v>0</v>
      </c>
      <c r="HH171" s="4">
        <f>invoer!E145</f>
        <v>0</v>
      </c>
      <c r="HI171" s="4">
        <f>invoer!F145</f>
        <v>0</v>
      </c>
      <c r="HJ171" s="4">
        <f>invoer!G145</f>
        <v>0</v>
      </c>
      <c r="HK171" s="4">
        <f>invoer!H145</f>
        <v>0</v>
      </c>
      <c r="HL171" s="4">
        <f>invoer!B146</f>
        <v>0</v>
      </c>
      <c r="HM171" s="4">
        <f>invoer!C146</f>
        <v>0</v>
      </c>
      <c r="HN171" s="4">
        <f>invoer!D146</f>
        <v>0</v>
      </c>
      <c r="HO171" s="4">
        <f>invoer!E146</f>
        <v>0</v>
      </c>
      <c r="HP171" s="4">
        <f>invoer!F146</f>
        <v>0</v>
      </c>
      <c r="HQ171" s="4">
        <f>invoer!G146</f>
        <v>0</v>
      </c>
      <c r="HR171" s="4">
        <f>invoer!H146</f>
        <v>0</v>
      </c>
      <c r="HS171" s="4">
        <f>invoer!B147</f>
        <v>0</v>
      </c>
      <c r="HT171" s="4">
        <f>invoer!C147</f>
        <v>0</v>
      </c>
      <c r="HU171" s="4">
        <f>invoer!D147</f>
        <v>0</v>
      </c>
      <c r="HV171" s="4">
        <f>invoer!E147</f>
        <v>0</v>
      </c>
      <c r="HW171" s="4">
        <f>invoer!F147</f>
        <v>0</v>
      </c>
      <c r="HX171" s="4">
        <f>invoer!G147</f>
        <v>0</v>
      </c>
      <c r="HY171" s="4">
        <f>invoer!H147</f>
        <v>0</v>
      </c>
      <c r="HZ171" s="4">
        <f>invoer!B148</f>
        <v>0</v>
      </c>
      <c r="IA171" s="4">
        <f>invoer!C148</f>
        <v>0</v>
      </c>
      <c r="IB171" s="4">
        <f>invoer!D148</f>
        <v>0</v>
      </c>
      <c r="IC171" s="4">
        <f>invoer!E148</f>
        <v>0</v>
      </c>
      <c r="ID171" s="4">
        <f>invoer!F148</f>
        <v>0</v>
      </c>
      <c r="IE171" s="4">
        <f>invoer!G148</f>
        <v>0</v>
      </c>
      <c r="IF171" s="4">
        <f>invoer!H148</f>
        <v>0</v>
      </c>
      <c r="IG171" s="4">
        <f>invoer!B149</f>
        <v>0</v>
      </c>
      <c r="IH171" s="4">
        <f>invoer!C149</f>
        <v>0</v>
      </c>
      <c r="II171" s="4">
        <f>invoer!D149</f>
        <v>0</v>
      </c>
      <c r="IJ171" s="4">
        <f>invoer!E149</f>
        <v>0</v>
      </c>
      <c r="IK171" s="4">
        <f>invoer!F149</f>
        <v>0</v>
      </c>
      <c r="IL171" s="4">
        <f>invoer!G149</f>
        <v>0</v>
      </c>
      <c r="IM171" s="4">
        <f>invoer!H149</f>
        <v>0</v>
      </c>
      <c r="IN171" s="4">
        <f>invoer!B149</f>
        <v>0</v>
      </c>
      <c r="IO171" s="4">
        <f>invoer!C149</f>
        <v>0</v>
      </c>
      <c r="IP171" s="4">
        <f>invoer!D149</f>
        <v>0</v>
      </c>
      <c r="IQ171" s="4">
        <f>invoer!E149</f>
        <v>0</v>
      </c>
      <c r="IR171" s="4">
        <f>invoer!F149</f>
        <v>0</v>
      </c>
      <c r="IS171" s="4">
        <f>invoer!G149</f>
        <v>0</v>
      </c>
      <c r="IT171" s="4">
        <f>invoer!H149</f>
        <v>0</v>
      </c>
      <c r="IU171" s="4">
        <f>invoer!B150</f>
        <v>0</v>
      </c>
      <c r="IV171" s="4">
        <f>invoer!C150</f>
        <v>0</v>
      </c>
      <c r="IW171" s="4">
        <f>invoer!D150</f>
        <v>0</v>
      </c>
      <c r="IX171" s="4">
        <f>invoer!E150</f>
        <v>0</v>
      </c>
      <c r="IY171" s="4">
        <f>invoer!F150</f>
        <v>0</v>
      </c>
      <c r="IZ171" s="4">
        <f>invoer!G150</f>
        <v>0</v>
      </c>
      <c r="JA171" s="4">
        <f>invoer!H150</f>
        <v>0</v>
      </c>
      <c r="JB171" s="4">
        <f>invoer!B151</f>
        <v>0</v>
      </c>
      <c r="JC171" s="4">
        <f>invoer!C151</f>
        <v>0</v>
      </c>
      <c r="JD171" s="4">
        <f>invoer!D151</f>
        <v>0</v>
      </c>
      <c r="JE171" s="4">
        <f>invoer!E151</f>
        <v>0</v>
      </c>
      <c r="JF171" s="4">
        <f>invoer!F151</f>
        <v>0</v>
      </c>
      <c r="JG171" s="4">
        <f>invoer!G151</f>
        <v>0</v>
      </c>
      <c r="JH171" s="4">
        <f>invoer!H151</f>
        <v>0</v>
      </c>
      <c r="JI171" s="4">
        <f>invoer!B152</f>
        <v>0</v>
      </c>
      <c r="JJ171" s="4">
        <f>invoer!C152</f>
        <v>0</v>
      </c>
      <c r="JK171" s="4">
        <f>invoer!D152</f>
        <v>0</v>
      </c>
      <c r="JL171" s="4">
        <f>invoer!E152</f>
        <v>0</v>
      </c>
      <c r="JM171" s="4">
        <f>invoer!F152</f>
        <v>0</v>
      </c>
      <c r="JN171" s="4">
        <f>invoer!G152</f>
        <v>0</v>
      </c>
      <c r="JO171" s="4">
        <f>invoer!H152</f>
        <v>0</v>
      </c>
      <c r="JP171" s="4">
        <f>invoer!B153</f>
        <v>0</v>
      </c>
      <c r="JQ171" s="4">
        <f>invoer!C153</f>
        <v>0</v>
      </c>
      <c r="JR171" s="4">
        <f>invoer!D153</f>
        <v>0</v>
      </c>
      <c r="JS171" s="4">
        <f>invoer!E153</f>
        <v>0</v>
      </c>
      <c r="JT171" s="4">
        <f>invoer!F153</f>
        <v>0</v>
      </c>
      <c r="JU171" s="4">
        <f>invoer!G153</f>
        <v>0</v>
      </c>
      <c r="JV171" s="4">
        <f>invoer!H153</f>
        <v>0</v>
      </c>
      <c r="JW171" s="4">
        <f>invoer!B154</f>
        <v>0</v>
      </c>
      <c r="JX171" s="4">
        <f>invoer!C154</f>
        <v>0</v>
      </c>
      <c r="JY171" s="4">
        <f>invoer!D154</f>
        <v>0</v>
      </c>
      <c r="JZ171" s="4">
        <f>invoer!E154</f>
        <v>0</v>
      </c>
      <c r="KA171" s="4">
        <f>invoer!F154</f>
        <v>0</v>
      </c>
      <c r="KB171" s="4">
        <f>invoer!G154</f>
        <v>0</v>
      </c>
      <c r="KC171" s="4">
        <f>invoer!H154</f>
        <v>0</v>
      </c>
      <c r="KD171" s="4">
        <f>invoer!B155</f>
        <v>0</v>
      </c>
      <c r="KE171" s="4">
        <f>invoer!C155</f>
        <v>0</v>
      </c>
      <c r="KF171" s="4">
        <f>invoer!D155</f>
        <v>0</v>
      </c>
      <c r="KG171" s="4">
        <f>invoer!E155</f>
        <v>0</v>
      </c>
      <c r="KH171" s="4">
        <f>invoer!F155</f>
        <v>0</v>
      </c>
      <c r="KI171" s="4">
        <f>invoer!G155</f>
        <v>0</v>
      </c>
      <c r="KJ171" s="4">
        <f>invoer!H155</f>
        <v>0</v>
      </c>
      <c r="KK171" s="4">
        <f>invoer!B156</f>
        <v>0</v>
      </c>
      <c r="KL171" s="4">
        <f>invoer!C156</f>
        <v>0</v>
      </c>
      <c r="KM171" s="4">
        <f>invoer!D156</f>
        <v>0</v>
      </c>
      <c r="KN171" s="4">
        <f>invoer!E156</f>
        <v>0</v>
      </c>
      <c r="KO171" s="4">
        <f>invoer!F156</f>
        <v>0</v>
      </c>
      <c r="KP171" s="4">
        <f>invoer!G156</f>
        <v>0</v>
      </c>
      <c r="KQ171" s="4">
        <f>invoer!H156</f>
        <v>0</v>
      </c>
      <c r="KR171" s="4">
        <f>+invoer!B157</f>
        <v>0</v>
      </c>
      <c r="KS171" s="4">
        <f>+invoer!C157</f>
        <v>0</v>
      </c>
      <c r="KT171" s="4">
        <f>+invoer!D157</f>
        <v>0</v>
      </c>
      <c r="KU171" s="4">
        <f>+invoer!E157</f>
        <v>0</v>
      </c>
      <c r="KV171" s="4">
        <f>+invoer!F157</f>
        <v>0</v>
      </c>
      <c r="KW171" s="4">
        <f>+invoer!G157</f>
        <v>0</v>
      </c>
      <c r="KX171" s="4">
        <f>+invoer!H157</f>
        <v>0</v>
      </c>
      <c r="KY171" s="4">
        <f>invoer!B158</f>
        <v>0</v>
      </c>
      <c r="KZ171" s="4">
        <f>invoer!C158</f>
        <v>0</v>
      </c>
      <c r="LA171" s="4">
        <f>invoer!D158</f>
        <v>0</v>
      </c>
      <c r="LB171" s="4">
        <f>invoer!E158</f>
        <v>0</v>
      </c>
      <c r="LC171" s="4">
        <f>invoer!F158</f>
        <v>0</v>
      </c>
      <c r="LD171" s="4">
        <f>invoer!G158</f>
        <v>0</v>
      </c>
      <c r="LE171" s="4">
        <f>invoer!H158</f>
        <v>0</v>
      </c>
      <c r="LF171" s="4">
        <f>invoer!B159</f>
        <v>0</v>
      </c>
      <c r="LG171" s="4">
        <f>invoer!C159</f>
        <v>0</v>
      </c>
      <c r="LH171" s="4">
        <f>invoer!D159</f>
        <v>0</v>
      </c>
      <c r="LI171" s="4">
        <f>invoer!E159</f>
        <v>0</v>
      </c>
      <c r="LJ171" s="4">
        <f>invoer!F159</f>
        <v>0</v>
      </c>
      <c r="LK171" s="4">
        <f>invoer!G159</f>
        <v>0</v>
      </c>
      <c r="LL171" s="4">
        <f>invoer!H159</f>
        <v>0</v>
      </c>
      <c r="LM171" s="4">
        <f>invoer!B160</f>
        <v>0</v>
      </c>
      <c r="LN171" s="4">
        <f>invoer!C160</f>
        <v>0</v>
      </c>
      <c r="LO171" s="4">
        <f>invoer!D160</f>
        <v>0</v>
      </c>
      <c r="LP171" s="4">
        <f>invoer!E160</f>
        <v>0</v>
      </c>
      <c r="LQ171" s="4">
        <f>invoer!F160</f>
        <v>0</v>
      </c>
      <c r="LR171" s="4">
        <f>invoer!G160</f>
        <v>0</v>
      </c>
      <c r="LS171" s="4">
        <f>invoer!H160</f>
        <v>0</v>
      </c>
      <c r="LT171" s="4">
        <f>invoer!B161</f>
        <v>0</v>
      </c>
      <c r="LU171" s="4">
        <f>invoer!C161</f>
        <v>0</v>
      </c>
      <c r="LV171" s="4">
        <f>invoer!D161</f>
        <v>0</v>
      </c>
      <c r="LW171" s="4">
        <f>invoer!E161</f>
        <v>0</v>
      </c>
      <c r="LX171" s="4">
        <f>invoer!F161</f>
        <v>0</v>
      </c>
      <c r="LY171" s="4">
        <f>invoer!G161</f>
        <v>0</v>
      </c>
      <c r="LZ171" s="4">
        <f>invoer!H161</f>
        <v>0</v>
      </c>
      <c r="MA171" s="4">
        <f>invoer!B162</f>
        <v>0</v>
      </c>
      <c r="MB171" s="4">
        <f>invoer!C162</f>
        <v>0</v>
      </c>
      <c r="MC171" s="4">
        <f>invoer!D162</f>
        <v>0</v>
      </c>
      <c r="MD171" s="4">
        <f>invoer!E162</f>
        <v>0</v>
      </c>
      <c r="ME171" s="4">
        <f>invoer!F162</f>
        <v>0</v>
      </c>
      <c r="MF171" s="4">
        <f>invoer!G162</f>
        <v>0</v>
      </c>
      <c r="MG171" s="4">
        <f>invoer!H162</f>
        <v>0</v>
      </c>
      <c r="MH171" s="4">
        <f>invoer!B163</f>
        <v>0</v>
      </c>
      <c r="MI171" s="4">
        <f>invoer!C163</f>
        <v>0</v>
      </c>
      <c r="MJ171" s="4">
        <f>invoer!D163</f>
        <v>0</v>
      </c>
      <c r="MK171" s="4">
        <f>invoer!E163</f>
        <v>0</v>
      </c>
      <c r="ML171" s="4">
        <f>invoer!F163</f>
        <v>0</v>
      </c>
      <c r="MM171" s="4">
        <f>invoer!G163</f>
        <v>0</v>
      </c>
      <c r="MN171" s="4">
        <f>invoer!H163</f>
        <v>0</v>
      </c>
      <c r="MO171" s="4">
        <f>invoer!B164</f>
        <v>0</v>
      </c>
      <c r="MP171" s="4">
        <f>invoer!C164</f>
        <v>0</v>
      </c>
      <c r="MQ171" s="4">
        <f>invoer!D164</f>
        <v>0</v>
      </c>
      <c r="MR171" s="4">
        <f>invoer!E164</f>
        <v>0</v>
      </c>
      <c r="MS171" s="4">
        <f>invoer!F164</f>
        <v>0</v>
      </c>
      <c r="MT171" s="4">
        <f>invoer!G164</f>
        <v>0</v>
      </c>
      <c r="MU171" s="4">
        <f>invoer!H164</f>
        <v>0</v>
      </c>
      <c r="MV171" s="4">
        <f>invoer!B165</f>
        <v>0</v>
      </c>
      <c r="MW171" s="4">
        <f>invoer!C165</f>
        <v>0</v>
      </c>
      <c r="MX171" s="4">
        <f>invoer!D165</f>
        <v>0</v>
      </c>
      <c r="MY171" s="4">
        <f>invoer!E165</f>
        <v>0</v>
      </c>
      <c r="MZ171" s="4">
        <f>invoer!F165</f>
        <v>0</v>
      </c>
      <c r="NA171" s="4">
        <f>invoer!G165</f>
        <v>0</v>
      </c>
      <c r="NB171" s="4">
        <f>invoer!H165</f>
        <v>0</v>
      </c>
      <c r="NC171" s="4">
        <f>invoer!B166</f>
        <v>0</v>
      </c>
      <c r="ND171" s="4">
        <f>invoer!C166</f>
        <v>0</v>
      </c>
      <c r="NE171" s="4">
        <f>invoer!D166</f>
        <v>0</v>
      </c>
      <c r="NF171" s="4">
        <f>invoer!E166</f>
        <v>0</v>
      </c>
      <c r="NG171" s="4">
        <f>invoer!F166</f>
        <v>0</v>
      </c>
      <c r="NH171" s="4">
        <f>invoer!G166</f>
        <v>0</v>
      </c>
      <c r="NI171" s="4">
        <f>invoer!H166</f>
        <v>0</v>
      </c>
      <c r="NJ171" s="4">
        <f>invoer!B167</f>
        <v>0</v>
      </c>
      <c r="NK171" s="4">
        <f>invoer!C167</f>
        <v>0</v>
      </c>
      <c r="NL171" s="4">
        <f>invoer!D167</f>
        <v>0</v>
      </c>
      <c r="NM171" s="4">
        <f>invoer!E167</f>
        <v>0</v>
      </c>
      <c r="NN171" s="4">
        <f>invoer!F167</f>
        <v>0</v>
      </c>
      <c r="NO171" s="4">
        <f>invoer!G167</f>
        <v>0</v>
      </c>
      <c r="NP171" s="4">
        <f>invoer!H167</f>
        <v>0</v>
      </c>
      <c r="NQ171" s="4">
        <f>invoer!B168</f>
        <v>0</v>
      </c>
      <c r="NR171" s="4">
        <f>invoer!C168</f>
        <v>0</v>
      </c>
      <c r="NS171" s="4">
        <f>invoer!D168</f>
        <v>0</v>
      </c>
      <c r="NT171" s="4">
        <f>invoer!E168</f>
        <v>0</v>
      </c>
      <c r="NU171" s="4">
        <f>invoer!F168</f>
        <v>0</v>
      </c>
      <c r="NV171" s="4">
        <f>invoer!G168</f>
        <v>0</v>
      </c>
      <c r="NW171" s="4">
        <f>invoer!H168</f>
        <v>0</v>
      </c>
      <c r="NX171" s="4">
        <f>invoer!B169</f>
        <v>0</v>
      </c>
      <c r="NY171" s="4">
        <f>invoer!C169</f>
        <v>0</v>
      </c>
      <c r="NZ171" s="4">
        <f>invoer!D169</f>
        <v>0</v>
      </c>
    </row>
    <row r="172" spans="2:390">
      <c r="B172" s="4" t="s">
        <v>52</v>
      </c>
      <c r="C172" s="4">
        <f>invoer!$B171</f>
        <v>0</v>
      </c>
      <c r="D172" s="4">
        <f>invoer!C171</f>
        <v>0</v>
      </c>
      <c r="E172" s="4">
        <f>invoer!D171</f>
        <v>0</v>
      </c>
      <c r="F172" s="4">
        <f>invoer!E171</f>
        <v>0</v>
      </c>
      <c r="G172" s="4">
        <f>invoer!F171</f>
        <v>0</v>
      </c>
      <c r="H172" s="4">
        <f>invoer!G171</f>
        <v>0</v>
      </c>
      <c r="I172" s="4">
        <f>invoer!H171</f>
        <v>0</v>
      </c>
      <c r="J172" s="4">
        <f>invoer!B172</f>
        <v>0</v>
      </c>
      <c r="K172" s="4">
        <f>invoer!C172</f>
        <v>0</v>
      </c>
      <c r="L172" s="4">
        <f>invoer!D172</f>
        <v>0</v>
      </c>
      <c r="M172" s="4">
        <f>invoer!E172</f>
        <v>0</v>
      </c>
      <c r="N172" s="4">
        <f>invoer!F172</f>
        <v>0</v>
      </c>
      <c r="O172" s="4">
        <f>invoer!G172</f>
        <v>0</v>
      </c>
      <c r="P172" s="4">
        <f>invoer!H172</f>
        <v>0</v>
      </c>
      <c r="Q172" s="4">
        <f>invoer!B173</f>
        <v>0</v>
      </c>
      <c r="R172" s="4">
        <f>invoer!C173</f>
        <v>0</v>
      </c>
      <c r="S172" s="4">
        <f>invoer!D173</f>
        <v>0</v>
      </c>
      <c r="T172" s="4">
        <f>invoer!E173</f>
        <v>0</v>
      </c>
      <c r="U172" s="4">
        <f>invoer!F173</f>
        <v>0</v>
      </c>
      <c r="V172" s="4">
        <f>invoer!G173</f>
        <v>0</v>
      </c>
      <c r="W172" s="4">
        <f>invoer!H173</f>
        <v>0</v>
      </c>
      <c r="X172" s="4">
        <f>invoer!B174</f>
        <v>0</v>
      </c>
      <c r="Y172" s="4">
        <f>invoer!C174</f>
        <v>0</v>
      </c>
      <c r="Z172" s="4">
        <f>invoer!D174</f>
        <v>0</v>
      </c>
      <c r="AA172" s="4">
        <f>invoer!E174</f>
        <v>0</v>
      </c>
      <c r="AB172" s="4">
        <f>invoer!F174</f>
        <v>0</v>
      </c>
      <c r="AC172" s="4">
        <f>invoer!G174</f>
        <v>0</v>
      </c>
      <c r="AD172" s="4">
        <f>invoer!H174</f>
        <v>0</v>
      </c>
      <c r="AE172" s="4">
        <f>invoer!B175</f>
        <v>0</v>
      </c>
      <c r="AF172" s="4">
        <f>invoer!C175</f>
        <v>0</v>
      </c>
      <c r="AG172" s="4">
        <f>invoer!D175</f>
        <v>0</v>
      </c>
      <c r="AH172" s="4">
        <f>invoer!E175</f>
        <v>0</v>
      </c>
      <c r="AI172" s="4">
        <f>invoer!F175</f>
        <v>0</v>
      </c>
      <c r="AJ172" s="4">
        <f>invoer!G175</f>
        <v>0</v>
      </c>
      <c r="AK172" s="4">
        <f>invoer!H175</f>
        <v>0</v>
      </c>
      <c r="AL172" s="4">
        <f>invoer!B176</f>
        <v>0</v>
      </c>
      <c r="AM172" s="4">
        <f>invoer!C176</f>
        <v>0</v>
      </c>
      <c r="AN172" s="4">
        <f>invoer!D176</f>
        <v>0</v>
      </c>
      <c r="AO172" s="4">
        <f>invoer!E176</f>
        <v>0</v>
      </c>
      <c r="AP172" s="4">
        <f>invoer!F176</f>
        <v>0</v>
      </c>
      <c r="AQ172" s="4">
        <f>invoer!G176</f>
        <v>0</v>
      </c>
      <c r="AR172" s="4">
        <f>invoer!H176</f>
        <v>0</v>
      </c>
      <c r="AS172" s="4">
        <f>invoer!B177</f>
        <v>0</v>
      </c>
      <c r="AT172" s="4">
        <f>invoer!C177</f>
        <v>0</v>
      </c>
      <c r="AU172" s="4">
        <f>invoer!D177</f>
        <v>0</v>
      </c>
      <c r="AV172" s="4">
        <f>invoer!E177</f>
        <v>0</v>
      </c>
      <c r="AW172" s="4">
        <f>invoer!F177</f>
        <v>0</v>
      </c>
      <c r="AX172" s="4">
        <f>invoer!G177</f>
        <v>0</v>
      </c>
      <c r="AY172" s="4">
        <f>invoer!H177</f>
        <v>0</v>
      </c>
      <c r="AZ172" s="4">
        <f>invoer!B178</f>
        <v>0</v>
      </c>
      <c r="BA172" s="4">
        <f>invoer!C178</f>
        <v>0</v>
      </c>
      <c r="BB172" s="4">
        <f>invoer!D178</f>
        <v>0</v>
      </c>
      <c r="BC172" s="4">
        <f>invoer!E178</f>
        <v>0</v>
      </c>
      <c r="BD172" s="4">
        <f>invoer!F178</f>
        <v>0</v>
      </c>
      <c r="BE172" s="4">
        <f>invoer!G178</f>
        <v>0</v>
      </c>
      <c r="BF172" s="4">
        <f>invoer!H178</f>
        <v>0</v>
      </c>
      <c r="BG172" s="4">
        <f>invoer!B179</f>
        <v>0</v>
      </c>
      <c r="BH172" s="4">
        <f>invoer!C179</f>
        <v>0</v>
      </c>
      <c r="BI172" s="4">
        <f>invoer!D179</f>
        <v>0</v>
      </c>
      <c r="BJ172" s="4">
        <f>invoer!E179</f>
        <v>0</v>
      </c>
      <c r="BK172" s="4">
        <f>invoer!F179</f>
        <v>0</v>
      </c>
      <c r="BL172" s="4">
        <f>invoer!G179</f>
        <v>0</v>
      </c>
      <c r="BM172" s="4">
        <f>invoer!H179</f>
        <v>0</v>
      </c>
      <c r="BN172" s="4">
        <f>invoer!B180</f>
        <v>0</v>
      </c>
      <c r="BO172" s="4">
        <f>invoer!C180</f>
        <v>0</v>
      </c>
      <c r="BP172" s="4">
        <f>invoer!D180</f>
        <v>0</v>
      </c>
      <c r="BQ172" s="4">
        <f>invoer!E180</f>
        <v>0</v>
      </c>
      <c r="BR172" s="4">
        <f>invoer!F180</f>
        <v>0</v>
      </c>
      <c r="BS172" s="4">
        <f>invoer!G180</f>
        <v>0</v>
      </c>
      <c r="BT172" s="4">
        <f>invoer!H180</f>
        <v>0</v>
      </c>
      <c r="BU172" s="4">
        <f>invoer!B126</f>
        <v>4</v>
      </c>
      <c r="BV172" s="4">
        <f>invoer!C126</f>
        <v>0</v>
      </c>
      <c r="BW172" s="4">
        <f>invoer!D126</f>
        <v>0</v>
      </c>
      <c r="BX172" s="4">
        <f>invoer!E126</f>
        <v>0</v>
      </c>
      <c r="BY172" s="4">
        <f>invoer!F126</f>
        <v>0</v>
      </c>
      <c r="BZ172" s="4">
        <f>invoer!G126</f>
        <v>0</v>
      </c>
      <c r="CA172" s="4">
        <f>invoer!H126</f>
        <v>0</v>
      </c>
      <c r="CB172" s="4">
        <f>invoer!B127</f>
        <v>5</v>
      </c>
      <c r="CC172" s="4">
        <f>invoer!C127</f>
        <v>0</v>
      </c>
      <c r="CD172" s="4">
        <f>invoer!D127</f>
        <v>0</v>
      </c>
      <c r="CE172" s="4">
        <f>invoer!E127</f>
        <v>0</v>
      </c>
      <c r="CF172" s="4">
        <f>invoer!F127</f>
        <v>0</v>
      </c>
      <c r="CG172" s="4">
        <f>invoer!G127</f>
        <v>0</v>
      </c>
      <c r="CH172" s="4">
        <f>invoer!H127</f>
        <v>0</v>
      </c>
      <c r="CI172" s="4">
        <f>invoer!B128</f>
        <v>6</v>
      </c>
      <c r="CJ172" s="4">
        <f>invoer!C128</f>
        <v>0</v>
      </c>
      <c r="CK172" s="4">
        <f>invoer!D128</f>
        <v>0</v>
      </c>
      <c r="CL172" s="4">
        <f>invoer!E128</f>
        <v>0</v>
      </c>
      <c r="CM172" s="4">
        <f>invoer!F128</f>
        <v>0</v>
      </c>
      <c r="CN172" s="4">
        <f>invoer!G128</f>
        <v>0</v>
      </c>
      <c r="CO172" s="4">
        <f>invoer!H128</f>
        <v>0</v>
      </c>
      <c r="CP172" s="4">
        <f>invoer!B129</f>
        <v>0</v>
      </c>
      <c r="CQ172" s="4">
        <f>invoer!C129</f>
        <v>0</v>
      </c>
      <c r="CR172" s="4">
        <f>invoer!D129</f>
        <v>0</v>
      </c>
      <c r="CS172" s="4">
        <f>invoer!E129</f>
        <v>0</v>
      </c>
      <c r="CT172" s="4">
        <f>invoer!F129</f>
        <v>0</v>
      </c>
      <c r="CU172" s="4">
        <f>invoer!G129</f>
        <v>0</v>
      </c>
      <c r="CV172" s="4">
        <f>invoer!H129</f>
        <v>0</v>
      </c>
      <c r="CW172" s="4">
        <f>invoer!B130</f>
        <v>0</v>
      </c>
      <c r="CX172" s="4">
        <f>invoer!C130</f>
        <v>0</v>
      </c>
      <c r="CY172" s="4">
        <f>invoer!D130</f>
        <v>0</v>
      </c>
      <c r="CZ172" s="4">
        <f>invoer!E130</f>
        <v>0</v>
      </c>
      <c r="DA172" s="4">
        <f>invoer!F130</f>
        <v>0</v>
      </c>
      <c r="DB172" s="4">
        <f>invoer!G130</f>
        <v>0</v>
      </c>
      <c r="DC172" s="4">
        <f>invoer!H130</f>
        <v>0</v>
      </c>
      <c r="DD172" s="4">
        <f>invoer!B131</f>
        <v>0</v>
      </c>
      <c r="DE172" s="4">
        <f>invoer!C131</f>
        <v>0</v>
      </c>
      <c r="DF172" s="4">
        <f>invoer!D131</f>
        <v>0</v>
      </c>
      <c r="DG172" s="4">
        <f>invoer!E131</f>
        <v>0</v>
      </c>
      <c r="DH172" s="4">
        <f>invoer!F131</f>
        <v>0</v>
      </c>
      <c r="DI172" s="4">
        <f>invoer!G131</f>
        <v>0</v>
      </c>
      <c r="DJ172" s="4">
        <f>invoer!H131</f>
        <v>0</v>
      </c>
      <c r="DK172" s="4">
        <f>invoer!B132</f>
        <v>0</v>
      </c>
      <c r="DL172" s="4">
        <f>invoer!C132</f>
        <v>0</v>
      </c>
      <c r="DM172" s="4">
        <f>invoer!D132</f>
        <v>0</v>
      </c>
      <c r="DN172" s="4">
        <f>invoer!E132</f>
        <v>0</v>
      </c>
      <c r="DO172" s="4">
        <f>invoer!F132</f>
        <v>0</v>
      </c>
      <c r="DP172" s="4">
        <f>invoer!G132</f>
        <v>0</v>
      </c>
      <c r="DQ172" s="4">
        <f>invoer!H132</f>
        <v>0</v>
      </c>
      <c r="DR172" s="4">
        <f>invoer!B133</f>
        <v>0</v>
      </c>
      <c r="DS172" s="4">
        <f>invoer!C133</f>
        <v>0</v>
      </c>
      <c r="DT172" s="4">
        <f>invoer!D133</f>
        <v>0</v>
      </c>
      <c r="DU172" s="4">
        <f>invoer!E133</f>
        <v>0</v>
      </c>
      <c r="DV172" s="4">
        <f>invoer!F133</f>
        <v>0</v>
      </c>
      <c r="DW172" s="4">
        <f>invoer!G133</f>
        <v>0</v>
      </c>
      <c r="DX172" s="4">
        <f>invoer!H133</f>
        <v>0</v>
      </c>
      <c r="DY172" s="4">
        <f>invoer!B134</f>
        <v>0</v>
      </c>
      <c r="DZ172" s="4">
        <f>invoer!C134</f>
        <v>0</v>
      </c>
      <c r="EA172" s="4">
        <f>invoer!D134</f>
        <v>0</v>
      </c>
      <c r="EB172" s="4">
        <f>invoer!E134</f>
        <v>0</v>
      </c>
      <c r="EC172" s="4">
        <f>invoer!F134</f>
        <v>0</v>
      </c>
      <c r="ED172" s="4">
        <f>invoer!G134</f>
        <v>0</v>
      </c>
      <c r="EE172" s="4">
        <f>invoer!H134</f>
        <v>0</v>
      </c>
      <c r="EF172" s="4">
        <f>invoer!B135</f>
        <v>0</v>
      </c>
      <c r="EG172" s="4">
        <f>invoer!C135</f>
        <v>0</v>
      </c>
      <c r="EH172" s="4">
        <f>invoer!D135</f>
        <v>0</v>
      </c>
      <c r="EI172" s="4">
        <f>invoer!E135</f>
        <v>0</v>
      </c>
      <c r="EJ172" s="4">
        <f>invoer!F135</f>
        <v>0</v>
      </c>
      <c r="EK172" s="4">
        <f>invoer!G135</f>
        <v>0</v>
      </c>
      <c r="EL172" s="4">
        <f>invoer!H135</f>
        <v>0</v>
      </c>
      <c r="EM172" s="4">
        <f>invoer!B136</f>
        <v>0</v>
      </c>
      <c r="EN172" s="4">
        <f>invoer!C136</f>
        <v>0</v>
      </c>
      <c r="EO172" s="4">
        <f>invoer!D136</f>
        <v>0</v>
      </c>
      <c r="EP172" s="4">
        <f>invoer!E136</f>
        <v>0</v>
      </c>
      <c r="EQ172" s="4">
        <f>invoer!F136</f>
        <v>0</v>
      </c>
      <c r="ER172" s="4">
        <f>invoer!G136</f>
        <v>0</v>
      </c>
      <c r="ES172" s="4">
        <f>invoer!H136</f>
        <v>0</v>
      </c>
      <c r="ET172" s="4">
        <f>invoer!B137</f>
        <v>0</v>
      </c>
      <c r="EU172" s="4">
        <f>invoer!C137</f>
        <v>0</v>
      </c>
      <c r="EV172" s="4">
        <f>invoer!D137</f>
        <v>0</v>
      </c>
      <c r="EW172" s="4">
        <f>invoer!E137</f>
        <v>0</v>
      </c>
      <c r="EX172" s="4">
        <f>invoer!F137</f>
        <v>0</v>
      </c>
      <c r="EY172" s="4">
        <f>invoer!G137</f>
        <v>0</v>
      </c>
      <c r="EZ172" s="4">
        <f>invoer!H137</f>
        <v>0</v>
      </c>
      <c r="FA172" s="4">
        <f>invoer!B138</f>
        <v>0</v>
      </c>
      <c r="FB172" s="4">
        <f>invoer!C138</f>
        <v>0</v>
      </c>
      <c r="FC172" s="4">
        <f>invoer!D138</f>
        <v>0</v>
      </c>
      <c r="FD172" s="4">
        <f>invoer!E138</f>
        <v>0</v>
      </c>
      <c r="FE172" s="4">
        <f>invoer!F138</f>
        <v>0</v>
      </c>
      <c r="FF172" s="4">
        <f>invoer!G138</f>
        <v>0</v>
      </c>
      <c r="FG172" s="4">
        <f>invoer!H138</f>
        <v>0</v>
      </c>
      <c r="FH172" s="4">
        <f>invoer!B139</f>
        <v>0</v>
      </c>
      <c r="FI172" s="4">
        <f>invoer!C139</f>
        <v>0</v>
      </c>
      <c r="FJ172" s="4">
        <f>invoer!D139</f>
        <v>0</v>
      </c>
      <c r="FK172" s="4">
        <f>invoer!E139</f>
        <v>0</v>
      </c>
      <c r="FL172" s="4">
        <f>invoer!F139</f>
        <v>0</v>
      </c>
      <c r="FM172" s="4">
        <f>invoer!G139</f>
        <v>0</v>
      </c>
      <c r="FN172" s="4">
        <f>invoer!H139</f>
        <v>0</v>
      </c>
      <c r="FO172" s="4">
        <f>invoer!B140</f>
        <v>0</v>
      </c>
      <c r="FP172" s="4">
        <f>invoer!C140</f>
        <v>0</v>
      </c>
      <c r="FQ172" s="4">
        <f>invoer!D140</f>
        <v>0</v>
      </c>
      <c r="FR172" s="4">
        <f>invoer!E140</f>
        <v>0</v>
      </c>
      <c r="FS172" s="4">
        <f>invoer!F140</f>
        <v>0</v>
      </c>
      <c r="FT172" s="4">
        <f>invoer!G140</f>
        <v>0</v>
      </c>
      <c r="FU172" s="4">
        <f>invoer!H140</f>
        <v>0</v>
      </c>
      <c r="FV172" s="4">
        <f>invoer!B141</f>
        <v>0</v>
      </c>
      <c r="FW172" s="4">
        <f>invoer!C141</f>
        <v>0</v>
      </c>
      <c r="FX172" s="4">
        <f>invoer!D141</f>
        <v>0</v>
      </c>
      <c r="FY172" s="4">
        <f>invoer!E141</f>
        <v>0</v>
      </c>
      <c r="FZ172" s="4">
        <f>invoer!F141</f>
        <v>0</v>
      </c>
      <c r="GA172" s="4">
        <f>invoer!G141</f>
        <v>0</v>
      </c>
      <c r="GB172" s="4">
        <f>invoer!H141</f>
        <v>0</v>
      </c>
      <c r="GC172" s="4">
        <f>invoer!B142</f>
        <v>0</v>
      </c>
      <c r="GD172" s="4">
        <f>invoer!C142</f>
        <v>0</v>
      </c>
      <c r="GE172" s="4">
        <f>invoer!D142</f>
        <v>0</v>
      </c>
      <c r="GF172" s="4">
        <f>invoer!E142</f>
        <v>0</v>
      </c>
      <c r="GG172" s="4">
        <f>invoer!F142</f>
        <v>0</v>
      </c>
      <c r="GH172" s="4">
        <f>invoer!G142</f>
        <v>0</v>
      </c>
      <c r="GI172" s="4">
        <f>invoer!H142</f>
        <v>0</v>
      </c>
      <c r="GJ172" s="4">
        <f>invoer!B143</f>
        <v>0</v>
      </c>
      <c r="GK172" s="4">
        <f>invoer!C143</f>
        <v>0</v>
      </c>
      <c r="GL172" s="4">
        <f>invoer!D143</f>
        <v>0</v>
      </c>
      <c r="GM172" s="4">
        <f>invoer!E143</f>
        <v>0</v>
      </c>
      <c r="GN172" s="4">
        <f>invoer!F143</f>
        <v>0</v>
      </c>
      <c r="GO172" s="4">
        <f>invoer!G143</f>
        <v>0</v>
      </c>
      <c r="GP172" s="4">
        <f>invoer!H143</f>
        <v>0</v>
      </c>
      <c r="GQ172" s="4">
        <f>invoer!B144</f>
        <v>0</v>
      </c>
      <c r="GR172" s="4">
        <f>invoer!C144</f>
        <v>0</v>
      </c>
      <c r="GS172" s="4">
        <f>invoer!D144</f>
        <v>0</v>
      </c>
      <c r="GT172" s="4">
        <f>invoer!E144</f>
        <v>0</v>
      </c>
      <c r="GU172" s="4">
        <f>invoer!F144</f>
        <v>0</v>
      </c>
      <c r="GV172" s="4">
        <f>invoer!G144</f>
        <v>0</v>
      </c>
      <c r="GW172" s="4">
        <f>invoer!H144</f>
        <v>0</v>
      </c>
      <c r="GX172" s="4">
        <f>invoer!B145</f>
        <v>0</v>
      </c>
      <c r="GY172" s="4">
        <f>invoer!C145</f>
        <v>0</v>
      </c>
      <c r="GZ172" s="4">
        <f>invoer!D145</f>
        <v>0</v>
      </c>
      <c r="HA172" s="4">
        <f>invoer!E145</f>
        <v>0</v>
      </c>
      <c r="HB172" s="4">
        <f>invoer!F145</f>
        <v>0</v>
      </c>
      <c r="HC172" s="4">
        <f>invoer!G145</f>
        <v>0</v>
      </c>
      <c r="HD172" s="4">
        <f>invoer!H145</f>
        <v>0</v>
      </c>
      <c r="HE172" s="4">
        <f>invoer!B146</f>
        <v>0</v>
      </c>
      <c r="HF172" s="4">
        <f>invoer!C146</f>
        <v>0</v>
      </c>
      <c r="HG172" s="4">
        <f>invoer!D146</f>
        <v>0</v>
      </c>
      <c r="HH172" s="4">
        <f>invoer!E146</f>
        <v>0</v>
      </c>
      <c r="HI172" s="4">
        <f>invoer!F146</f>
        <v>0</v>
      </c>
      <c r="HJ172" s="4">
        <f>invoer!G146</f>
        <v>0</v>
      </c>
      <c r="HK172" s="4">
        <f>invoer!H146</f>
        <v>0</v>
      </c>
      <c r="HL172" s="4">
        <f>invoer!B147</f>
        <v>0</v>
      </c>
      <c r="HM172" s="4">
        <f>invoer!C147</f>
        <v>0</v>
      </c>
      <c r="HN172" s="4">
        <f>invoer!D147</f>
        <v>0</v>
      </c>
      <c r="HO172" s="4">
        <f>invoer!E147</f>
        <v>0</v>
      </c>
      <c r="HP172" s="4">
        <f>invoer!F147</f>
        <v>0</v>
      </c>
      <c r="HQ172" s="4">
        <f>invoer!G147</f>
        <v>0</v>
      </c>
      <c r="HR172" s="4">
        <f>invoer!H147</f>
        <v>0</v>
      </c>
      <c r="HS172" s="4">
        <f>invoer!B148</f>
        <v>0</v>
      </c>
      <c r="HT172" s="4">
        <f>invoer!C148</f>
        <v>0</v>
      </c>
      <c r="HU172" s="4">
        <f>invoer!D148</f>
        <v>0</v>
      </c>
      <c r="HV172" s="4">
        <f>invoer!E148</f>
        <v>0</v>
      </c>
      <c r="HW172" s="4">
        <f>invoer!F148</f>
        <v>0</v>
      </c>
      <c r="HX172" s="4">
        <f>invoer!G148</f>
        <v>0</v>
      </c>
      <c r="HY172" s="4">
        <f>invoer!H148</f>
        <v>0</v>
      </c>
      <c r="HZ172" s="4">
        <f>invoer!B149</f>
        <v>0</v>
      </c>
      <c r="IA172" s="4">
        <f>invoer!C149</f>
        <v>0</v>
      </c>
      <c r="IB172" s="4">
        <f>invoer!D149</f>
        <v>0</v>
      </c>
      <c r="IC172" s="4">
        <f>invoer!E149</f>
        <v>0</v>
      </c>
      <c r="ID172" s="4">
        <f>invoer!F149</f>
        <v>0</v>
      </c>
      <c r="IE172" s="4">
        <f>invoer!G149</f>
        <v>0</v>
      </c>
      <c r="IF172" s="4">
        <f>invoer!H149</f>
        <v>0</v>
      </c>
      <c r="IG172" s="4">
        <f>invoer!B150</f>
        <v>0</v>
      </c>
      <c r="IH172" s="4">
        <f>invoer!C150</f>
        <v>0</v>
      </c>
      <c r="II172" s="4">
        <f>invoer!D150</f>
        <v>0</v>
      </c>
      <c r="IJ172" s="4">
        <f>invoer!E150</f>
        <v>0</v>
      </c>
      <c r="IK172" s="4">
        <f>invoer!F150</f>
        <v>0</v>
      </c>
      <c r="IL172" s="4">
        <f>invoer!G150</f>
        <v>0</v>
      </c>
      <c r="IM172" s="4">
        <f>invoer!H150</f>
        <v>0</v>
      </c>
      <c r="IN172" s="4">
        <f>invoer!B150</f>
        <v>0</v>
      </c>
      <c r="IO172" s="4">
        <f>invoer!C150</f>
        <v>0</v>
      </c>
      <c r="IP172" s="4">
        <f>invoer!D150</f>
        <v>0</v>
      </c>
      <c r="IQ172" s="4">
        <f>invoer!E150</f>
        <v>0</v>
      </c>
      <c r="IR172" s="4">
        <f>invoer!F150</f>
        <v>0</v>
      </c>
      <c r="IS172" s="4">
        <f>invoer!G150</f>
        <v>0</v>
      </c>
      <c r="IT172" s="4">
        <f>invoer!H150</f>
        <v>0</v>
      </c>
      <c r="IU172" s="4">
        <f>invoer!B151</f>
        <v>0</v>
      </c>
      <c r="IV172" s="4">
        <f>invoer!C151</f>
        <v>0</v>
      </c>
      <c r="IW172" s="4">
        <f>invoer!D151</f>
        <v>0</v>
      </c>
      <c r="IX172" s="4">
        <f>invoer!E151</f>
        <v>0</v>
      </c>
      <c r="IY172" s="4">
        <f>invoer!F151</f>
        <v>0</v>
      </c>
      <c r="IZ172" s="4">
        <f>invoer!G151</f>
        <v>0</v>
      </c>
      <c r="JA172" s="4">
        <f>invoer!H151</f>
        <v>0</v>
      </c>
      <c r="JB172" s="4">
        <f>invoer!B152</f>
        <v>0</v>
      </c>
      <c r="JC172" s="4">
        <f>invoer!C152</f>
        <v>0</v>
      </c>
      <c r="JD172" s="4">
        <f>invoer!D152</f>
        <v>0</v>
      </c>
      <c r="JE172" s="4">
        <f>invoer!E152</f>
        <v>0</v>
      </c>
      <c r="JF172" s="4">
        <f>invoer!F152</f>
        <v>0</v>
      </c>
      <c r="JG172" s="4">
        <f>invoer!G152</f>
        <v>0</v>
      </c>
      <c r="JH172" s="4">
        <f>invoer!H152</f>
        <v>0</v>
      </c>
      <c r="JI172" s="4">
        <f>invoer!B153</f>
        <v>0</v>
      </c>
      <c r="JJ172" s="4">
        <f>invoer!C153</f>
        <v>0</v>
      </c>
      <c r="JK172" s="4">
        <f>invoer!D153</f>
        <v>0</v>
      </c>
      <c r="JL172" s="4">
        <f>invoer!E153</f>
        <v>0</v>
      </c>
      <c r="JM172" s="4">
        <f>invoer!F153</f>
        <v>0</v>
      </c>
      <c r="JN172" s="4">
        <f>invoer!G153</f>
        <v>0</v>
      </c>
      <c r="JO172" s="4">
        <f>invoer!H153</f>
        <v>0</v>
      </c>
      <c r="JP172" s="4">
        <f>invoer!B154</f>
        <v>0</v>
      </c>
      <c r="JQ172" s="4">
        <f>invoer!C154</f>
        <v>0</v>
      </c>
      <c r="JR172" s="4">
        <f>invoer!D154</f>
        <v>0</v>
      </c>
      <c r="JS172" s="4">
        <f>invoer!E154</f>
        <v>0</v>
      </c>
      <c r="JT172" s="4">
        <f>invoer!F154</f>
        <v>0</v>
      </c>
      <c r="JU172" s="4">
        <f>invoer!G154</f>
        <v>0</v>
      </c>
      <c r="JV172" s="4">
        <f>invoer!H154</f>
        <v>0</v>
      </c>
      <c r="JW172" s="4">
        <f>invoer!B155</f>
        <v>0</v>
      </c>
      <c r="JX172" s="4">
        <f>invoer!C155</f>
        <v>0</v>
      </c>
      <c r="JY172" s="4">
        <f>invoer!D155</f>
        <v>0</v>
      </c>
      <c r="JZ172" s="4">
        <f>invoer!E155</f>
        <v>0</v>
      </c>
      <c r="KA172" s="4">
        <f>invoer!F155</f>
        <v>0</v>
      </c>
      <c r="KB172" s="4">
        <f>invoer!G155</f>
        <v>0</v>
      </c>
      <c r="KC172" s="4">
        <f>invoer!H155</f>
        <v>0</v>
      </c>
      <c r="KD172" s="4">
        <f>invoer!B156</f>
        <v>0</v>
      </c>
      <c r="KE172" s="4">
        <f>invoer!C156</f>
        <v>0</v>
      </c>
      <c r="KF172" s="4">
        <f>invoer!D156</f>
        <v>0</v>
      </c>
      <c r="KG172" s="4">
        <f>invoer!E156</f>
        <v>0</v>
      </c>
      <c r="KH172" s="4">
        <f>invoer!F156</f>
        <v>0</v>
      </c>
      <c r="KI172" s="4">
        <f>invoer!G156</f>
        <v>0</v>
      </c>
      <c r="KJ172" s="4">
        <f>invoer!H156</f>
        <v>0</v>
      </c>
      <c r="KK172" s="4">
        <f>invoer!B157</f>
        <v>0</v>
      </c>
      <c r="KL172" s="4">
        <f>invoer!C157</f>
        <v>0</v>
      </c>
      <c r="KM172" s="4">
        <f>invoer!D157</f>
        <v>0</v>
      </c>
      <c r="KN172" s="4">
        <f>invoer!E157</f>
        <v>0</v>
      </c>
      <c r="KO172" s="4">
        <f>invoer!F157</f>
        <v>0</v>
      </c>
      <c r="KP172" s="4">
        <f>invoer!G157</f>
        <v>0</v>
      </c>
      <c r="KQ172" s="4">
        <f>invoer!H157</f>
        <v>0</v>
      </c>
      <c r="KR172" s="4">
        <f>+invoer!B158</f>
        <v>0</v>
      </c>
      <c r="KS172" s="4">
        <f>+invoer!C158</f>
        <v>0</v>
      </c>
      <c r="KT172" s="4">
        <f>+invoer!D158</f>
        <v>0</v>
      </c>
      <c r="KU172" s="4">
        <f>+invoer!E158</f>
        <v>0</v>
      </c>
      <c r="KV172" s="4">
        <f>+invoer!F158</f>
        <v>0</v>
      </c>
      <c r="KW172" s="4">
        <f>+invoer!G158</f>
        <v>0</v>
      </c>
      <c r="KX172" s="4">
        <f>+invoer!H158</f>
        <v>0</v>
      </c>
      <c r="KY172" s="4">
        <f>invoer!B159</f>
        <v>0</v>
      </c>
      <c r="KZ172" s="4">
        <f>invoer!C159</f>
        <v>0</v>
      </c>
      <c r="LA172" s="4">
        <f>invoer!D159</f>
        <v>0</v>
      </c>
      <c r="LB172" s="4">
        <f>invoer!E159</f>
        <v>0</v>
      </c>
      <c r="LC172" s="4">
        <f>invoer!F159</f>
        <v>0</v>
      </c>
      <c r="LD172" s="4">
        <f>invoer!G159</f>
        <v>0</v>
      </c>
      <c r="LE172" s="4">
        <f>invoer!H159</f>
        <v>0</v>
      </c>
      <c r="LF172" s="4">
        <f>invoer!B160</f>
        <v>0</v>
      </c>
      <c r="LG172" s="4">
        <f>invoer!C160</f>
        <v>0</v>
      </c>
      <c r="LH172" s="4">
        <f>invoer!D160</f>
        <v>0</v>
      </c>
      <c r="LI172" s="4">
        <f>invoer!E160</f>
        <v>0</v>
      </c>
      <c r="LJ172" s="4">
        <f>invoer!F160</f>
        <v>0</v>
      </c>
      <c r="LK172" s="4">
        <f>invoer!G160</f>
        <v>0</v>
      </c>
      <c r="LL172" s="4">
        <f>invoer!H160</f>
        <v>0</v>
      </c>
      <c r="LM172" s="4">
        <f>invoer!B161</f>
        <v>0</v>
      </c>
      <c r="LN172" s="4">
        <f>invoer!C161</f>
        <v>0</v>
      </c>
      <c r="LO172" s="4">
        <f>invoer!D161</f>
        <v>0</v>
      </c>
      <c r="LP172" s="4">
        <f>invoer!E161</f>
        <v>0</v>
      </c>
      <c r="LQ172" s="4">
        <f>invoer!F161</f>
        <v>0</v>
      </c>
      <c r="LR172" s="4">
        <f>invoer!G161</f>
        <v>0</v>
      </c>
      <c r="LS172" s="4">
        <f>invoer!H161</f>
        <v>0</v>
      </c>
      <c r="LT172" s="4">
        <f>invoer!B162</f>
        <v>0</v>
      </c>
      <c r="LU172" s="4">
        <f>invoer!C162</f>
        <v>0</v>
      </c>
      <c r="LV172" s="4">
        <f>invoer!D162</f>
        <v>0</v>
      </c>
      <c r="LW172" s="4">
        <f>invoer!E162</f>
        <v>0</v>
      </c>
      <c r="LX172" s="4">
        <f>invoer!F162</f>
        <v>0</v>
      </c>
      <c r="LY172" s="4">
        <f>invoer!G162</f>
        <v>0</v>
      </c>
      <c r="LZ172" s="4">
        <f>invoer!H162</f>
        <v>0</v>
      </c>
      <c r="MA172" s="4">
        <f>invoer!B163</f>
        <v>0</v>
      </c>
      <c r="MB172" s="4">
        <f>invoer!C163</f>
        <v>0</v>
      </c>
      <c r="MC172" s="4">
        <f>invoer!D163</f>
        <v>0</v>
      </c>
      <c r="MD172" s="4">
        <f>invoer!E163</f>
        <v>0</v>
      </c>
      <c r="ME172" s="4">
        <f>invoer!F163</f>
        <v>0</v>
      </c>
      <c r="MF172" s="4">
        <f>invoer!G163</f>
        <v>0</v>
      </c>
      <c r="MG172" s="4">
        <f>invoer!H163</f>
        <v>0</v>
      </c>
      <c r="MH172" s="4">
        <f>invoer!B164</f>
        <v>0</v>
      </c>
      <c r="MI172" s="4">
        <f>invoer!C164</f>
        <v>0</v>
      </c>
      <c r="MJ172" s="4">
        <f>invoer!D164</f>
        <v>0</v>
      </c>
      <c r="MK172" s="4">
        <f>invoer!E164</f>
        <v>0</v>
      </c>
      <c r="ML172" s="4">
        <f>invoer!F164</f>
        <v>0</v>
      </c>
      <c r="MM172" s="4">
        <f>invoer!G164</f>
        <v>0</v>
      </c>
      <c r="MN172" s="4">
        <f>invoer!H164</f>
        <v>0</v>
      </c>
      <c r="MO172" s="4">
        <f>invoer!B165</f>
        <v>0</v>
      </c>
      <c r="MP172" s="4">
        <f>invoer!C165</f>
        <v>0</v>
      </c>
      <c r="MQ172" s="4">
        <f>invoer!D165</f>
        <v>0</v>
      </c>
      <c r="MR172" s="4">
        <f>invoer!E165</f>
        <v>0</v>
      </c>
      <c r="MS172" s="4">
        <f>invoer!F165</f>
        <v>0</v>
      </c>
      <c r="MT172" s="4">
        <f>invoer!G165</f>
        <v>0</v>
      </c>
      <c r="MU172" s="4">
        <f>invoer!H165</f>
        <v>0</v>
      </c>
      <c r="MV172" s="4">
        <f>invoer!B166</f>
        <v>0</v>
      </c>
      <c r="MW172" s="4">
        <f>invoer!C166</f>
        <v>0</v>
      </c>
      <c r="MX172" s="4">
        <f>invoer!D166</f>
        <v>0</v>
      </c>
      <c r="MY172" s="4">
        <f>invoer!E166</f>
        <v>0</v>
      </c>
      <c r="MZ172" s="4">
        <f>invoer!F166</f>
        <v>0</v>
      </c>
      <c r="NA172" s="4">
        <f>invoer!G166</f>
        <v>0</v>
      </c>
      <c r="NB172" s="4">
        <f>invoer!H166</f>
        <v>0</v>
      </c>
      <c r="NC172" s="4">
        <f>invoer!B167</f>
        <v>0</v>
      </c>
      <c r="ND172" s="4">
        <f>invoer!C167</f>
        <v>0</v>
      </c>
      <c r="NE172" s="4">
        <f>invoer!D167</f>
        <v>0</v>
      </c>
      <c r="NF172" s="4">
        <f>invoer!E167</f>
        <v>0</v>
      </c>
      <c r="NG172" s="4">
        <f>invoer!F167</f>
        <v>0</v>
      </c>
      <c r="NH172" s="4">
        <f>invoer!G167</f>
        <v>0</v>
      </c>
      <c r="NI172" s="4">
        <f>invoer!H167</f>
        <v>0</v>
      </c>
      <c r="NJ172" s="4">
        <f>invoer!B168</f>
        <v>0</v>
      </c>
      <c r="NK172" s="4">
        <f>invoer!C168</f>
        <v>0</v>
      </c>
      <c r="NL172" s="4">
        <f>invoer!D168</f>
        <v>0</v>
      </c>
      <c r="NM172" s="4">
        <f>invoer!E168</f>
        <v>0</v>
      </c>
      <c r="NN172" s="4">
        <f>invoer!F168</f>
        <v>0</v>
      </c>
      <c r="NO172" s="4">
        <f>invoer!G168</f>
        <v>0</v>
      </c>
      <c r="NP172" s="4">
        <f>invoer!H168</f>
        <v>0</v>
      </c>
      <c r="NQ172" s="4">
        <f>invoer!B169</f>
        <v>0</v>
      </c>
      <c r="NR172" s="4">
        <f>invoer!C169</f>
        <v>0</v>
      </c>
      <c r="NS172" s="4">
        <f>invoer!D169</f>
        <v>0</v>
      </c>
      <c r="NT172" s="4">
        <f>invoer!E169</f>
        <v>0</v>
      </c>
      <c r="NU172" s="4">
        <f>invoer!F169</f>
        <v>0</v>
      </c>
      <c r="NV172" s="4">
        <f>invoer!G169</f>
        <v>0</v>
      </c>
      <c r="NW172" s="4">
        <f>invoer!H169</f>
        <v>0</v>
      </c>
      <c r="NX172" s="4">
        <f>invoer!B170</f>
        <v>0</v>
      </c>
      <c r="NY172" s="4">
        <f>invoer!C170</f>
        <v>0</v>
      </c>
      <c r="NZ172" s="4">
        <f>invoer!D170</f>
        <v>0</v>
      </c>
    </row>
    <row r="173" spans="2:390">
      <c r="B173" s="4" t="s">
        <v>53</v>
      </c>
      <c r="C173" s="4">
        <f>invoer!$B172</f>
        <v>0</v>
      </c>
      <c r="D173" s="4">
        <f>invoer!C172</f>
        <v>0</v>
      </c>
      <c r="E173" s="4">
        <f>invoer!D172</f>
        <v>0</v>
      </c>
      <c r="F173" s="4">
        <f>invoer!E172</f>
        <v>0</v>
      </c>
      <c r="G173" s="4">
        <f>invoer!F172</f>
        <v>0</v>
      </c>
      <c r="H173" s="4">
        <f>invoer!G172</f>
        <v>0</v>
      </c>
      <c r="I173" s="4">
        <f>invoer!H172</f>
        <v>0</v>
      </c>
      <c r="J173" s="4">
        <f>invoer!B173</f>
        <v>0</v>
      </c>
      <c r="K173" s="4">
        <f>invoer!C173</f>
        <v>0</v>
      </c>
      <c r="L173" s="4">
        <f>invoer!D173</f>
        <v>0</v>
      </c>
      <c r="M173" s="4">
        <f>invoer!E173</f>
        <v>0</v>
      </c>
      <c r="N173" s="4">
        <f>invoer!F173</f>
        <v>0</v>
      </c>
      <c r="O173" s="4">
        <f>invoer!G173</f>
        <v>0</v>
      </c>
      <c r="P173" s="4">
        <f>invoer!H173</f>
        <v>0</v>
      </c>
      <c r="Q173" s="4">
        <f>invoer!B174</f>
        <v>0</v>
      </c>
      <c r="R173" s="4">
        <f>invoer!C174</f>
        <v>0</v>
      </c>
      <c r="S173" s="4">
        <f>invoer!D174</f>
        <v>0</v>
      </c>
      <c r="T173" s="4">
        <f>invoer!E174</f>
        <v>0</v>
      </c>
      <c r="U173" s="4">
        <f>invoer!F174</f>
        <v>0</v>
      </c>
      <c r="V173" s="4">
        <f>invoer!G174</f>
        <v>0</v>
      </c>
      <c r="W173" s="4">
        <f>invoer!H174</f>
        <v>0</v>
      </c>
      <c r="X173" s="4">
        <f>invoer!B175</f>
        <v>0</v>
      </c>
      <c r="Y173" s="4">
        <f>invoer!C175</f>
        <v>0</v>
      </c>
      <c r="Z173" s="4">
        <f>invoer!D175</f>
        <v>0</v>
      </c>
      <c r="AA173" s="4">
        <f>invoer!E175</f>
        <v>0</v>
      </c>
      <c r="AB173" s="4">
        <f>invoer!F175</f>
        <v>0</v>
      </c>
      <c r="AC173" s="4">
        <f>invoer!G175</f>
        <v>0</v>
      </c>
      <c r="AD173" s="4">
        <f>invoer!H175</f>
        <v>0</v>
      </c>
      <c r="AE173" s="4">
        <f>invoer!B176</f>
        <v>0</v>
      </c>
      <c r="AF173" s="4">
        <f>invoer!C176</f>
        <v>0</v>
      </c>
      <c r="AG173" s="4">
        <f>invoer!D176</f>
        <v>0</v>
      </c>
      <c r="AH173" s="4">
        <f>invoer!E176</f>
        <v>0</v>
      </c>
      <c r="AI173" s="4">
        <f>invoer!F176</f>
        <v>0</v>
      </c>
      <c r="AJ173" s="4">
        <f>invoer!G176</f>
        <v>0</v>
      </c>
      <c r="AK173" s="4">
        <f>invoer!H176</f>
        <v>0</v>
      </c>
      <c r="AL173" s="4">
        <f>invoer!B177</f>
        <v>0</v>
      </c>
      <c r="AM173" s="4">
        <f>invoer!C177</f>
        <v>0</v>
      </c>
      <c r="AN173" s="4">
        <f>invoer!D177</f>
        <v>0</v>
      </c>
      <c r="AO173" s="4">
        <f>invoer!E177</f>
        <v>0</v>
      </c>
      <c r="AP173" s="4">
        <f>invoer!F177</f>
        <v>0</v>
      </c>
      <c r="AQ173" s="4">
        <f>invoer!G177</f>
        <v>0</v>
      </c>
      <c r="AR173" s="4">
        <f>invoer!H177</f>
        <v>0</v>
      </c>
      <c r="AS173" s="4">
        <f>invoer!B178</f>
        <v>0</v>
      </c>
      <c r="AT173" s="4">
        <f>invoer!C178</f>
        <v>0</v>
      </c>
      <c r="AU173" s="4">
        <f>invoer!D178</f>
        <v>0</v>
      </c>
      <c r="AV173" s="4">
        <f>invoer!E178</f>
        <v>0</v>
      </c>
      <c r="AW173" s="4">
        <f>invoer!F178</f>
        <v>0</v>
      </c>
      <c r="AX173" s="4">
        <f>invoer!G178</f>
        <v>0</v>
      </c>
      <c r="AY173" s="4">
        <f>invoer!H178</f>
        <v>0</v>
      </c>
      <c r="AZ173" s="4">
        <f>invoer!B179</f>
        <v>0</v>
      </c>
      <c r="BA173" s="4">
        <f>invoer!C179</f>
        <v>0</v>
      </c>
      <c r="BB173" s="4">
        <f>invoer!D179</f>
        <v>0</v>
      </c>
      <c r="BC173" s="4">
        <f>invoer!E179</f>
        <v>0</v>
      </c>
      <c r="BD173" s="4">
        <f>invoer!F179</f>
        <v>0</v>
      </c>
      <c r="BE173" s="4">
        <f>invoer!G179</f>
        <v>0</v>
      </c>
      <c r="BF173" s="4">
        <f>invoer!H179</f>
        <v>0</v>
      </c>
      <c r="BG173" s="4">
        <f>invoer!B180</f>
        <v>0</v>
      </c>
      <c r="BH173" s="4">
        <f>invoer!C180</f>
        <v>0</v>
      </c>
      <c r="BI173" s="4">
        <f>invoer!D180</f>
        <v>0</v>
      </c>
      <c r="BJ173" s="4">
        <f>invoer!E180</f>
        <v>0</v>
      </c>
      <c r="BK173" s="4">
        <f>invoer!F180</f>
        <v>0</v>
      </c>
      <c r="BL173" s="4">
        <f>invoer!G180</f>
        <v>0</v>
      </c>
      <c r="BM173" s="4">
        <f>invoer!H180</f>
        <v>0</v>
      </c>
      <c r="BN173" s="4">
        <f>invoer!B126</f>
        <v>4</v>
      </c>
      <c r="BO173" s="4">
        <f>invoer!C126</f>
        <v>0</v>
      </c>
      <c r="BP173" s="4">
        <f>invoer!D126</f>
        <v>0</v>
      </c>
      <c r="BQ173" s="4">
        <f>invoer!E126</f>
        <v>0</v>
      </c>
      <c r="BR173" s="4">
        <f>invoer!F126</f>
        <v>0</v>
      </c>
      <c r="BS173" s="4">
        <f>invoer!G126</f>
        <v>0</v>
      </c>
      <c r="BT173" s="4">
        <f>invoer!H126</f>
        <v>0</v>
      </c>
      <c r="BU173" s="4">
        <f>invoer!B127</f>
        <v>5</v>
      </c>
      <c r="BV173" s="4">
        <f>invoer!C127</f>
        <v>0</v>
      </c>
      <c r="BW173" s="4">
        <f>invoer!D127</f>
        <v>0</v>
      </c>
      <c r="BX173" s="4">
        <f>invoer!E127</f>
        <v>0</v>
      </c>
      <c r="BY173" s="4">
        <f>invoer!F127</f>
        <v>0</v>
      </c>
      <c r="BZ173" s="4">
        <f>invoer!G127</f>
        <v>0</v>
      </c>
      <c r="CA173" s="4">
        <f>invoer!H127</f>
        <v>0</v>
      </c>
      <c r="CB173" s="4">
        <f>invoer!B128</f>
        <v>6</v>
      </c>
      <c r="CC173" s="4">
        <f>invoer!C128</f>
        <v>0</v>
      </c>
      <c r="CD173" s="4">
        <f>invoer!D128</f>
        <v>0</v>
      </c>
      <c r="CE173" s="4">
        <f>invoer!E128</f>
        <v>0</v>
      </c>
      <c r="CF173" s="4">
        <f>invoer!F128</f>
        <v>0</v>
      </c>
      <c r="CG173" s="4">
        <f>invoer!G128</f>
        <v>0</v>
      </c>
      <c r="CH173" s="4">
        <f>invoer!H128</f>
        <v>0</v>
      </c>
      <c r="CI173" s="4">
        <f>invoer!B129</f>
        <v>0</v>
      </c>
      <c r="CJ173" s="4">
        <f>invoer!C129</f>
        <v>0</v>
      </c>
      <c r="CK173" s="4">
        <f>invoer!D129</f>
        <v>0</v>
      </c>
      <c r="CL173" s="4">
        <f>invoer!E129</f>
        <v>0</v>
      </c>
      <c r="CM173" s="4">
        <f>invoer!F129</f>
        <v>0</v>
      </c>
      <c r="CN173" s="4">
        <f>invoer!G129</f>
        <v>0</v>
      </c>
      <c r="CO173" s="4">
        <f>invoer!H129</f>
        <v>0</v>
      </c>
      <c r="CP173" s="4">
        <f>invoer!B130</f>
        <v>0</v>
      </c>
      <c r="CQ173" s="4">
        <f>invoer!C130</f>
        <v>0</v>
      </c>
      <c r="CR173" s="4">
        <f>invoer!D130</f>
        <v>0</v>
      </c>
      <c r="CS173" s="4">
        <f>invoer!E130</f>
        <v>0</v>
      </c>
      <c r="CT173" s="4">
        <f>invoer!F130</f>
        <v>0</v>
      </c>
      <c r="CU173" s="4">
        <f>invoer!G130</f>
        <v>0</v>
      </c>
      <c r="CV173" s="4">
        <f>invoer!H130</f>
        <v>0</v>
      </c>
      <c r="CW173" s="4">
        <f>invoer!B131</f>
        <v>0</v>
      </c>
      <c r="CX173" s="4">
        <f>invoer!C131</f>
        <v>0</v>
      </c>
      <c r="CY173" s="4">
        <f>invoer!D131</f>
        <v>0</v>
      </c>
      <c r="CZ173" s="4">
        <f>invoer!E131</f>
        <v>0</v>
      </c>
      <c r="DA173" s="4">
        <f>invoer!F131</f>
        <v>0</v>
      </c>
      <c r="DB173" s="4">
        <f>invoer!G131</f>
        <v>0</v>
      </c>
      <c r="DC173" s="4">
        <f>invoer!H131</f>
        <v>0</v>
      </c>
      <c r="DD173" s="4">
        <f>invoer!B132</f>
        <v>0</v>
      </c>
      <c r="DE173" s="4">
        <f>invoer!C132</f>
        <v>0</v>
      </c>
      <c r="DF173" s="4">
        <f>invoer!D132</f>
        <v>0</v>
      </c>
      <c r="DG173" s="4">
        <f>invoer!E132</f>
        <v>0</v>
      </c>
      <c r="DH173" s="4">
        <f>invoer!F132</f>
        <v>0</v>
      </c>
      <c r="DI173" s="4">
        <f>invoer!G132</f>
        <v>0</v>
      </c>
      <c r="DJ173" s="4">
        <f>invoer!H132</f>
        <v>0</v>
      </c>
      <c r="DK173" s="4">
        <f>invoer!B133</f>
        <v>0</v>
      </c>
      <c r="DL173" s="4">
        <f>invoer!C133</f>
        <v>0</v>
      </c>
      <c r="DM173" s="4">
        <f>invoer!D133</f>
        <v>0</v>
      </c>
      <c r="DN173" s="4">
        <f>invoer!E133</f>
        <v>0</v>
      </c>
      <c r="DO173" s="4">
        <f>invoer!F133</f>
        <v>0</v>
      </c>
      <c r="DP173" s="4">
        <f>invoer!G133</f>
        <v>0</v>
      </c>
      <c r="DQ173" s="4">
        <f>invoer!H133</f>
        <v>0</v>
      </c>
      <c r="DR173" s="4">
        <f>invoer!B134</f>
        <v>0</v>
      </c>
      <c r="DS173" s="4">
        <f>invoer!C134</f>
        <v>0</v>
      </c>
      <c r="DT173" s="4">
        <f>invoer!D134</f>
        <v>0</v>
      </c>
      <c r="DU173" s="4">
        <f>invoer!E134</f>
        <v>0</v>
      </c>
      <c r="DV173" s="4">
        <f>invoer!F134</f>
        <v>0</v>
      </c>
      <c r="DW173" s="4">
        <f>invoer!G134</f>
        <v>0</v>
      </c>
      <c r="DX173" s="4">
        <f>invoer!H134</f>
        <v>0</v>
      </c>
      <c r="DY173" s="4">
        <f>invoer!B135</f>
        <v>0</v>
      </c>
      <c r="DZ173" s="4">
        <f>invoer!C135</f>
        <v>0</v>
      </c>
      <c r="EA173" s="4">
        <f>invoer!D135</f>
        <v>0</v>
      </c>
      <c r="EB173" s="4">
        <f>invoer!E135</f>
        <v>0</v>
      </c>
      <c r="EC173" s="4">
        <f>invoer!F135</f>
        <v>0</v>
      </c>
      <c r="ED173" s="4">
        <f>invoer!G135</f>
        <v>0</v>
      </c>
      <c r="EE173" s="4">
        <f>invoer!H135</f>
        <v>0</v>
      </c>
      <c r="EF173" s="4">
        <f>invoer!B136</f>
        <v>0</v>
      </c>
      <c r="EG173" s="4">
        <f>invoer!C136</f>
        <v>0</v>
      </c>
      <c r="EH173" s="4">
        <f>invoer!D136</f>
        <v>0</v>
      </c>
      <c r="EI173" s="4">
        <f>invoer!E136</f>
        <v>0</v>
      </c>
      <c r="EJ173" s="4">
        <f>invoer!F136</f>
        <v>0</v>
      </c>
      <c r="EK173" s="4">
        <f>invoer!G136</f>
        <v>0</v>
      </c>
      <c r="EL173" s="4">
        <f>invoer!H136</f>
        <v>0</v>
      </c>
      <c r="EM173" s="4">
        <f>invoer!B137</f>
        <v>0</v>
      </c>
      <c r="EN173" s="4">
        <f>invoer!C137</f>
        <v>0</v>
      </c>
      <c r="EO173" s="4">
        <f>invoer!D137</f>
        <v>0</v>
      </c>
      <c r="EP173" s="4">
        <f>invoer!E137</f>
        <v>0</v>
      </c>
      <c r="EQ173" s="4">
        <f>invoer!F137</f>
        <v>0</v>
      </c>
      <c r="ER173" s="4">
        <f>invoer!G137</f>
        <v>0</v>
      </c>
      <c r="ES173" s="4">
        <f>invoer!H137</f>
        <v>0</v>
      </c>
      <c r="ET173" s="4">
        <f>invoer!B138</f>
        <v>0</v>
      </c>
      <c r="EU173" s="4">
        <f>invoer!C138</f>
        <v>0</v>
      </c>
      <c r="EV173" s="4">
        <f>invoer!D138</f>
        <v>0</v>
      </c>
      <c r="EW173" s="4">
        <f>invoer!E138</f>
        <v>0</v>
      </c>
      <c r="EX173" s="4">
        <f>invoer!F138</f>
        <v>0</v>
      </c>
      <c r="EY173" s="4">
        <f>invoer!G138</f>
        <v>0</v>
      </c>
      <c r="EZ173" s="4">
        <f>invoer!H138</f>
        <v>0</v>
      </c>
      <c r="FA173" s="4">
        <f>invoer!B139</f>
        <v>0</v>
      </c>
      <c r="FB173" s="4">
        <f>invoer!C139</f>
        <v>0</v>
      </c>
      <c r="FC173" s="4">
        <f>invoer!D139</f>
        <v>0</v>
      </c>
      <c r="FD173" s="4">
        <f>invoer!E139</f>
        <v>0</v>
      </c>
      <c r="FE173" s="4">
        <f>invoer!F139</f>
        <v>0</v>
      </c>
      <c r="FF173" s="4">
        <f>invoer!G139</f>
        <v>0</v>
      </c>
      <c r="FG173" s="4">
        <f>invoer!H139</f>
        <v>0</v>
      </c>
      <c r="FH173" s="4">
        <f>invoer!B140</f>
        <v>0</v>
      </c>
      <c r="FI173" s="4">
        <f>invoer!C140</f>
        <v>0</v>
      </c>
      <c r="FJ173" s="4">
        <f>invoer!D140</f>
        <v>0</v>
      </c>
      <c r="FK173" s="4">
        <f>invoer!E140</f>
        <v>0</v>
      </c>
      <c r="FL173" s="4">
        <f>invoer!F140</f>
        <v>0</v>
      </c>
      <c r="FM173" s="4">
        <f>invoer!G140</f>
        <v>0</v>
      </c>
      <c r="FN173" s="4">
        <f>invoer!H140</f>
        <v>0</v>
      </c>
      <c r="FO173" s="4">
        <f>invoer!B141</f>
        <v>0</v>
      </c>
      <c r="FP173" s="4">
        <f>invoer!C141</f>
        <v>0</v>
      </c>
      <c r="FQ173" s="4">
        <f>invoer!D141</f>
        <v>0</v>
      </c>
      <c r="FR173" s="4">
        <f>invoer!E141</f>
        <v>0</v>
      </c>
      <c r="FS173" s="4">
        <f>invoer!F141</f>
        <v>0</v>
      </c>
      <c r="FT173" s="4">
        <f>invoer!G141</f>
        <v>0</v>
      </c>
      <c r="FU173" s="4">
        <f>invoer!H141</f>
        <v>0</v>
      </c>
      <c r="FV173" s="4">
        <f>invoer!B142</f>
        <v>0</v>
      </c>
      <c r="FW173" s="4">
        <f>invoer!C142</f>
        <v>0</v>
      </c>
      <c r="FX173" s="4">
        <f>invoer!D142</f>
        <v>0</v>
      </c>
      <c r="FY173" s="4">
        <f>invoer!E142</f>
        <v>0</v>
      </c>
      <c r="FZ173" s="4">
        <f>invoer!F142</f>
        <v>0</v>
      </c>
      <c r="GA173" s="4">
        <f>invoer!G142</f>
        <v>0</v>
      </c>
      <c r="GB173" s="4">
        <f>invoer!H142</f>
        <v>0</v>
      </c>
      <c r="GC173" s="4">
        <f>invoer!B143</f>
        <v>0</v>
      </c>
      <c r="GD173" s="4">
        <f>invoer!C143</f>
        <v>0</v>
      </c>
      <c r="GE173" s="4">
        <f>invoer!D143</f>
        <v>0</v>
      </c>
      <c r="GF173" s="4">
        <f>invoer!E143</f>
        <v>0</v>
      </c>
      <c r="GG173" s="4">
        <f>invoer!F143</f>
        <v>0</v>
      </c>
      <c r="GH173" s="4">
        <f>invoer!G143</f>
        <v>0</v>
      </c>
      <c r="GI173" s="4">
        <f>invoer!H143</f>
        <v>0</v>
      </c>
      <c r="GJ173" s="4">
        <f>invoer!B144</f>
        <v>0</v>
      </c>
      <c r="GK173" s="4">
        <f>invoer!C144</f>
        <v>0</v>
      </c>
      <c r="GL173" s="4">
        <f>invoer!D144</f>
        <v>0</v>
      </c>
      <c r="GM173" s="4">
        <f>invoer!E144</f>
        <v>0</v>
      </c>
      <c r="GN173" s="4">
        <f>invoer!F144</f>
        <v>0</v>
      </c>
      <c r="GO173" s="4">
        <f>invoer!G144</f>
        <v>0</v>
      </c>
      <c r="GP173" s="4">
        <f>invoer!H144</f>
        <v>0</v>
      </c>
      <c r="GQ173" s="4">
        <f>invoer!B145</f>
        <v>0</v>
      </c>
      <c r="GR173" s="4">
        <f>invoer!C145</f>
        <v>0</v>
      </c>
      <c r="GS173" s="4">
        <f>invoer!D145</f>
        <v>0</v>
      </c>
      <c r="GT173" s="4">
        <f>invoer!E145</f>
        <v>0</v>
      </c>
      <c r="GU173" s="4">
        <f>invoer!F145</f>
        <v>0</v>
      </c>
      <c r="GV173" s="4">
        <f>invoer!G145</f>
        <v>0</v>
      </c>
      <c r="GW173" s="4">
        <f>invoer!H145</f>
        <v>0</v>
      </c>
      <c r="GX173" s="4">
        <f>invoer!B146</f>
        <v>0</v>
      </c>
      <c r="GY173" s="4">
        <f>invoer!C146</f>
        <v>0</v>
      </c>
      <c r="GZ173" s="4">
        <f>invoer!D146</f>
        <v>0</v>
      </c>
      <c r="HA173" s="4">
        <f>invoer!E146</f>
        <v>0</v>
      </c>
      <c r="HB173" s="4">
        <f>invoer!F146</f>
        <v>0</v>
      </c>
      <c r="HC173" s="4">
        <f>invoer!G146</f>
        <v>0</v>
      </c>
      <c r="HD173" s="4">
        <f>invoer!H146</f>
        <v>0</v>
      </c>
      <c r="HE173" s="4">
        <f>invoer!B147</f>
        <v>0</v>
      </c>
      <c r="HF173" s="4">
        <f>invoer!C147</f>
        <v>0</v>
      </c>
      <c r="HG173" s="4">
        <f>invoer!D147</f>
        <v>0</v>
      </c>
      <c r="HH173" s="4">
        <f>invoer!E147</f>
        <v>0</v>
      </c>
      <c r="HI173" s="4">
        <f>invoer!F147</f>
        <v>0</v>
      </c>
      <c r="HJ173" s="4">
        <f>invoer!G147</f>
        <v>0</v>
      </c>
      <c r="HK173" s="4">
        <f>invoer!H147</f>
        <v>0</v>
      </c>
      <c r="HL173" s="4">
        <f>invoer!B148</f>
        <v>0</v>
      </c>
      <c r="HM173" s="4">
        <f>invoer!C148</f>
        <v>0</v>
      </c>
      <c r="HN173" s="4">
        <f>invoer!D148</f>
        <v>0</v>
      </c>
      <c r="HO173" s="4">
        <f>invoer!E148</f>
        <v>0</v>
      </c>
      <c r="HP173" s="4">
        <f>invoer!F148</f>
        <v>0</v>
      </c>
      <c r="HQ173" s="4">
        <f>invoer!G148</f>
        <v>0</v>
      </c>
      <c r="HR173" s="4">
        <f>invoer!H148</f>
        <v>0</v>
      </c>
      <c r="HS173" s="4">
        <f>invoer!B149</f>
        <v>0</v>
      </c>
      <c r="HT173" s="4">
        <f>invoer!C149</f>
        <v>0</v>
      </c>
      <c r="HU173" s="4">
        <f>invoer!D149</f>
        <v>0</v>
      </c>
      <c r="HV173" s="4">
        <f>invoer!E149</f>
        <v>0</v>
      </c>
      <c r="HW173" s="4">
        <f>invoer!F149</f>
        <v>0</v>
      </c>
      <c r="HX173" s="4">
        <f>invoer!G149</f>
        <v>0</v>
      </c>
      <c r="HY173" s="4">
        <f>invoer!H149</f>
        <v>0</v>
      </c>
      <c r="HZ173" s="4">
        <f>invoer!B150</f>
        <v>0</v>
      </c>
      <c r="IA173" s="4">
        <f>invoer!C150</f>
        <v>0</v>
      </c>
      <c r="IB173" s="4">
        <f>invoer!D150</f>
        <v>0</v>
      </c>
      <c r="IC173" s="4">
        <f>invoer!E150</f>
        <v>0</v>
      </c>
      <c r="ID173" s="4">
        <f>invoer!F150</f>
        <v>0</v>
      </c>
      <c r="IE173" s="4">
        <f>invoer!G150</f>
        <v>0</v>
      </c>
      <c r="IF173" s="4">
        <f>invoer!H150</f>
        <v>0</v>
      </c>
      <c r="IG173" s="4">
        <f>invoer!B151</f>
        <v>0</v>
      </c>
      <c r="IH173" s="4">
        <f>invoer!C151</f>
        <v>0</v>
      </c>
      <c r="II173" s="4">
        <f>invoer!D151</f>
        <v>0</v>
      </c>
      <c r="IJ173" s="4">
        <f>invoer!E151</f>
        <v>0</v>
      </c>
      <c r="IK173" s="4">
        <f>invoer!F151</f>
        <v>0</v>
      </c>
      <c r="IL173" s="4">
        <f>invoer!G151</f>
        <v>0</v>
      </c>
      <c r="IM173" s="4">
        <f>invoer!H151</f>
        <v>0</v>
      </c>
      <c r="IN173" s="4">
        <f>invoer!B151</f>
        <v>0</v>
      </c>
      <c r="IO173" s="4">
        <f>invoer!C151</f>
        <v>0</v>
      </c>
      <c r="IP173" s="4">
        <f>invoer!D151</f>
        <v>0</v>
      </c>
      <c r="IQ173" s="4">
        <f>invoer!E151</f>
        <v>0</v>
      </c>
      <c r="IR173" s="4">
        <f>invoer!F151</f>
        <v>0</v>
      </c>
      <c r="IS173" s="4">
        <f>invoer!G151</f>
        <v>0</v>
      </c>
      <c r="IT173" s="4">
        <f>invoer!H151</f>
        <v>0</v>
      </c>
      <c r="IU173" s="4">
        <f>invoer!B152</f>
        <v>0</v>
      </c>
      <c r="IV173" s="4">
        <f>invoer!C152</f>
        <v>0</v>
      </c>
      <c r="IW173" s="4">
        <f>invoer!D152</f>
        <v>0</v>
      </c>
      <c r="IX173" s="4">
        <f>invoer!E152</f>
        <v>0</v>
      </c>
      <c r="IY173" s="4">
        <f>invoer!F152</f>
        <v>0</v>
      </c>
      <c r="IZ173" s="4">
        <f>invoer!G152</f>
        <v>0</v>
      </c>
      <c r="JA173" s="4">
        <f>invoer!H152</f>
        <v>0</v>
      </c>
      <c r="JB173" s="4">
        <f>invoer!B153</f>
        <v>0</v>
      </c>
      <c r="JC173" s="4">
        <f>invoer!C153</f>
        <v>0</v>
      </c>
      <c r="JD173" s="4">
        <f>invoer!D153</f>
        <v>0</v>
      </c>
      <c r="JE173" s="4">
        <f>invoer!E153</f>
        <v>0</v>
      </c>
      <c r="JF173" s="4">
        <f>invoer!F153</f>
        <v>0</v>
      </c>
      <c r="JG173" s="4">
        <f>invoer!G153</f>
        <v>0</v>
      </c>
      <c r="JH173" s="4">
        <f>invoer!H153</f>
        <v>0</v>
      </c>
      <c r="JI173" s="4">
        <f>invoer!B154</f>
        <v>0</v>
      </c>
      <c r="JJ173" s="4">
        <f>invoer!C154</f>
        <v>0</v>
      </c>
      <c r="JK173" s="4">
        <f>invoer!D154</f>
        <v>0</v>
      </c>
      <c r="JL173" s="4">
        <f>invoer!E154</f>
        <v>0</v>
      </c>
      <c r="JM173" s="4">
        <f>invoer!F154</f>
        <v>0</v>
      </c>
      <c r="JN173" s="4">
        <f>invoer!G154</f>
        <v>0</v>
      </c>
      <c r="JO173" s="4">
        <f>invoer!H154</f>
        <v>0</v>
      </c>
      <c r="JP173" s="4">
        <f>invoer!B155</f>
        <v>0</v>
      </c>
      <c r="JQ173" s="4">
        <f>invoer!C155</f>
        <v>0</v>
      </c>
      <c r="JR173" s="4">
        <f>invoer!D155</f>
        <v>0</v>
      </c>
      <c r="JS173" s="4">
        <f>invoer!E155</f>
        <v>0</v>
      </c>
      <c r="JT173" s="4">
        <f>invoer!F155</f>
        <v>0</v>
      </c>
      <c r="JU173" s="4">
        <f>invoer!G155</f>
        <v>0</v>
      </c>
      <c r="JV173" s="4">
        <f>invoer!H155</f>
        <v>0</v>
      </c>
      <c r="JW173" s="4">
        <f>invoer!B156</f>
        <v>0</v>
      </c>
      <c r="JX173" s="4">
        <f>invoer!C156</f>
        <v>0</v>
      </c>
      <c r="JY173" s="4">
        <f>invoer!D156</f>
        <v>0</v>
      </c>
      <c r="JZ173" s="4">
        <f>invoer!E156</f>
        <v>0</v>
      </c>
      <c r="KA173" s="4">
        <f>invoer!F156</f>
        <v>0</v>
      </c>
      <c r="KB173" s="4">
        <f>invoer!G156</f>
        <v>0</v>
      </c>
      <c r="KC173" s="4">
        <f>invoer!H156</f>
        <v>0</v>
      </c>
      <c r="KD173" s="4">
        <f>invoer!B157</f>
        <v>0</v>
      </c>
      <c r="KE173" s="4">
        <f>invoer!C157</f>
        <v>0</v>
      </c>
      <c r="KF173" s="4">
        <f>invoer!D157</f>
        <v>0</v>
      </c>
      <c r="KG173" s="4">
        <f>invoer!E157</f>
        <v>0</v>
      </c>
      <c r="KH173" s="4">
        <f>invoer!F157</f>
        <v>0</v>
      </c>
      <c r="KI173" s="4">
        <f>invoer!G157</f>
        <v>0</v>
      </c>
      <c r="KJ173" s="4">
        <f>invoer!H157</f>
        <v>0</v>
      </c>
      <c r="KK173" s="4">
        <f>invoer!B158</f>
        <v>0</v>
      </c>
      <c r="KL173" s="4">
        <f>invoer!C158</f>
        <v>0</v>
      </c>
      <c r="KM173" s="4">
        <f>invoer!D158</f>
        <v>0</v>
      </c>
      <c r="KN173" s="4">
        <f>invoer!E158</f>
        <v>0</v>
      </c>
      <c r="KO173" s="4">
        <f>invoer!F158</f>
        <v>0</v>
      </c>
      <c r="KP173" s="4">
        <f>invoer!G158</f>
        <v>0</v>
      </c>
      <c r="KQ173" s="4">
        <f>invoer!H158</f>
        <v>0</v>
      </c>
      <c r="KR173" s="4">
        <f>+invoer!B159</f>
        <v>0</v>
      </c>
      <c r="KS173" s="4">
        <f>+invoer!C159</f>
        <v>0</v>
      </c>
      <c r="KT173" s="4">
        <f>+invoer!D159</f>
        <v>0</v>
      </c>
      <c r="KU173" s="4">
        <f>+invoer!E159</f>
        <v>0</v>
      </c>
      <c r="KV173" s="4">
        <f>+invoer!F159</f>
        <v>0</v>
      </c>
      <c r="KW173" s="4">
        <f>+invoer!G159</f>
        <v>0</v>
      </c>
      <c r="KX173" s="4">
        <f>+invoer!H159</f>
        <v>0</v>
      </c>
      <c r="KY173" s="4">
        <f>invoer!B160</f>
        <v>0</v>
      </c>
      <c r="KZ173" s="4">
        <f>invoer!C160</f>
        <v>0</v>
      </c>
      <c r="LA173" s="4">
        <f>invoer!D160</f>
        <v>0</v>
      </c>
      <c r="LB173" s="4">
        <f>invoer!E160</f>
        <v>0</v>
      </c>
      <c r="LC173" s="4">
        <f>invoer!F160</f>
        <v>0</v>
      </c>
      <c r="LD173" s="4">
        <f>invoer!G160</f>
        <v>0</v>
      </c>
      <c r="LE173" s="4">
        <f>invoer!H160</f>
        <v>0</v>
      </c>
      <c r="LF173" s="4">
        <f>invoer!B161</f>
        <v>0</v>
      </c>
      <c r="LG173" s="4">
        <f>invoer!C161</f>
        <v>0</v>
      </c>
      <c r="LH173" s="4">
        <f>invoer!D161</f>
        <v>0</v>
      </c>
      <c r="LI173" s="4">
        <f>invoer!E161</f>
        <v>0</v>
      </c>
      <c r="LJ173" s="4">
        <f>invoer!F161</f>
        <v>0</v>
      </c>
      <c r="LK173" s="4">
        <f>invoer!G161</f>
        <v>0</v>
      </c>
      <c r="LL173" s="4">
        <f>invoer!H161</f>
        <v>0</v>
      </c>
      <c r="LM173" s="4">
        <f>invoer!B162</f>
        <v>0</v>
      </c>
      <c r="LN173" s="4">
        <f>invoer!C162</f>
        <v>0</v>
      </c>
      <c r="LO173" s="4">
        <f>invoer!D162</f>
        <v>0</v>
      </c>
      <c r="LP173" s="4">
        <f>invoer!E162</f>
        <v>0</v>
      </c>
      <c r="LQ173" s="4">
        <f>invoer!F162</f>
        <v>0</v>
      </c>
      <c r="LR173" s="4">
        <f>invoer!G162</f>
        <v>0</v>
      </c>
      <c r="LS173" s="4">
        <f>invoer!H162</f>
        <v>0</v>
      </c>
      <c r="LT173" s="4">
        <f>invoer!B163</f>
        <v>0</v>
      </c>
      <c r="LU173" s="4">
        <f>invoer!C163</f>
        <v>0</v>
      </c>
      <c r="LV173" s="4">
        <f>invoer!D163</f>
        <v>0</v>
      </c>
      <c r="LW173" s="4">
        <f>invoer!E163</f>
        <v>0</v>
      </c>
      <c r="LX173" s="4">
        <f>invoer!F163</f>
        <v>0</v>
      </c>
      <c r="LY173" s="4">
        <f>invoer!G163</f>
        <v>0</v>
      </c>
      <c r="LZ173" s="4">
        <f>invoer!H163</f>
        <v>0</v>
      </c>
      <c r="MA173" s="4">
        <f>invoer!B164</f>
        <v>0</v>
      </c>
      <c r="MB173" s="4">
        <f>invoer!C164</f>
        <v>0</v>
      </c>
      <c r="MC173" s="4">
        <f>invoer!D164</f>
        <v>0</v>
      </c>
      <c r="MD173" s="4">
        <f>invoer!E164</f>
        <v>0</v>
      </c>
      <c r="ME173" s="4">
        <f>invoer!F164</f>
        <v>0</v>
      </c>
      <c r="MF173" s="4">
        <f>invoer!G164</f>
        <v>0</v>
      </c>
      <c r="MG173" s="4">
        <f>invoer!H164</f>
        <v>0</v>
      </c>
      <c r="MH173" s="4">
        <f>invoer!B165</f>
        <v>0</v>
      </c>
      <c r="MI173" s="4">
        <f>invoer!C165</f>
        <v>0</v>
      </c>
      <c r="MJ173" s="4">
        <f>invoer!D165</f>
        <v>0</v>
      </c>
      <c r="MK173" s="4">
        <f>invoer!E165</f>
        <v>0</v>
      </c>
      <c r="ML173" s="4">
        <f>invoer!F165</f>
        <v>0</v>
      </c>
      <c r="MM173" s="4">
        <f>invoer!G165</f>
        <v>0</v>
      </c>
      <c r="MN173" s="4">
        <f>invoer!H165</f>
        <v>0</v>
      </c>
      <c r="MO173" s="4">
        <f>invoer!B166</f>
        <v>0</v>
      </c>
      <c r="MP173" s="4">
        <f>invoer!C166</f>
        <v>0</v>
      </c>
      <c r="MQ173" s="4">
        <f>invoer!D166</f>
        <v>0</v>
      </c>
      <c r="MR173" s="4">
        <f>invoer!E166</f>
        <v>0</v>
      </c>
      <c r="MS173" s="4">
        <f>invoer!F166</f>
        <v>0</v>
      </c>
      <c r="MT173" s="4">
        <f>invoer!G166</f>
        <v>0</v>
      </c>
      <c r="MU173" s="4">
        <f>invoer!H166</f>
        <v>0</v>
      </c>
      <c r="MV173" s="4">
        <f>invoer!B167</f>
        <v>0</v>
      </c>
      <c r="MW173" s="4">
        <f>invoer!C167</f>
        <v>0</v>
      </c>
      <c r="MX173" s="4">
        <f>invoer!D167</f>
        <v>0</v>
      </c>
      <c r="MY173" s="4">
        <f>invoer!E167</f>
        <v>0</v>
      </c>
      <c r="MZ173" s="4">
        <f>invoer!F167</f>
        <v>0</v>
      </c>
      <c r="NA173" s="4">
        <f>invoer!G167</f>
        <v>0</v>
      </c>
      <c r="NB173" s="4">
        <f>invoer!H167</f>
        <v>0</v>
      </c>
      <c r="NC173" s="4">
        <f>invoer!B168</f>
        <v>0</v>
      </c>
      <c r="ND173" s="4">
        <f>invoer!C168</f>
        <v>0</v>
      </c>
      <c r="NE173" s="4">
        <f>invoer!D168</f>
        <v>0</v>
      </c>
      <c r="NF173" s="4">
        <f>invoer!E168</f>
        <v>0</v>
      </c>
      <c r="NG173" s="4">
        <f>invoer!F168</f>
        <v>0</v>
      </c>
      <c r="NH173" s="4">
        <f>invoer!G168</f>
        <v>0</v>
      </c>
      <c r="NI173" s="4">
        <f>invoer!H168</f>
        <v>0</v>
      </c>
      <c r="NJ173" s="4">
        <f>invoer!B169</f>
        <v>0</v>
      </c>
      <c r="NK173" s="4">
        <f>invoer!C169</f>
        <v>0</v>
      </c>
      <c r="NL173" s="4">
        <f>invoer!D169</f>
        <v>0</v>
      </c>
      <c r="NM173" s="4">
        <f>invoer!E169</f>
        <v>0</v>
      </c>
      <c r="NN173" s="4">
        <f>invoer!F169</f>
        <v>0</v>
      </c>
      <c r="NO173" s="4">
        <f>invoer!G169</f>
        <v>0</v>
      </c>
      <c r="NP173" s="4">
        <f>invoer!H169</f>
        <v>0</v>
      </c>
      <c r="NQ173" s="4">
        <f>invoer!B170</f>
        <v>0</v>
      </c>
      <c r="NR173" s="4">
        <f>invoer!C170</f>
        <v>0</v>
      </c>
      <c r="NS173" s="4">
        <f>invoer!D170</f>
        <v>0</v>
      </c>
      <c r="NT173" s="4">
        <f>invoer!E170</f>
        <v>0</v>
      </c>
      <c r="NU173" s="4">
        <f>invoer!F170</f>
        <v>0</v>
      </c>
      <c r="NV173" s="4">
        <f>invoer!G170</f>
        <v>0</v>
      </c>
      <c r="NW173" s="4">
        <f>invoer!H170</f>
        <v>0</v>
      </c>
      <c r="NX173" s="4">
        <f>invoer!B171</f>
        <v>0</v>
      </c>
      <c r="NY173" s="4">
        <f>invoer!C171</f>
        <v>0</v>
      </c>
      <c r="NZ173" s="4">
        <f>invoer!D171</f>
        <v>0</v>
      </c>
    </row>
    <row r="174" spans="2:390">
      <c r="B174" s="4" t="s">
        <v>54</v>
      </c>
      <c r="C174" s="4">
        <f>invoer!$B173</f>
        <v>0</v>
      </c>
      <c r="D174" s="4">
        <f>invoer!C173</f>
        <v>0</v>
      </c>
      <c r="E174" s="4">
        <f>invoer!D173</f>
        <v>0</v>
      </c>
      <c r="F174" s="4">
        <f>invoer!E173</f>
        <v>0</v>
      </c>
      <c r="G174" s="4">
        <f>invoer!F173</f>
        <v>0</v>
      </c>
      <c r="H174" s="4">
        <f>invoer!G173</f>
        <v>0</v>
      </c>
      <c r="I174" s="4">
        <f>invoer!H173</f>
        <v>0</v>
      </c>
      <c r="J174" s="4">
        <f>invoer!B174</f>
        <v>0</v>
      </c>
      <c r="K174" s="4">
        <f>invoer!C174</f>
        <v>0</v>
      </c>
      <c r="L174" s="4">
        <f>invoer!D174</f>
        <v>0</v>
      </c>
      <c r="M174" s="4">
        <f>invoer!E174</f>
        <v>0</v>
      </c>
      <c r="N174" s="4">
        <f>invoer!F174</f>
        <v>0</v>
      </c>
      <c r="O174" s="4">
        <f>invoer!G174</f>
        <v>0</v>
      </c>
      <c r="P174" s="4">
        <f>invoer!H174</f>
        <v>0</v>
      </c>
      <c r="Q174" s="4">
        <f>invoer!B175</f>
        <v>0</v>
      </c>
      <c r="R174" s="4">
        <f>invoer!C175</f>
        <v>0</v>
      </c>
      <c r="S174" s="4">
        <f>invoer!D175</f>
        <v>0</v>
      </c>
      <c r="T174" s="4">
        <f>invoer!E175</f>
        <v>0</v>
      </c>
      <c r="U174" s="4">
        <f>invoer!F175</f>
        <v>0</v>
      </c>
      <c r="V174" s="4">
        <f>invoer!G175</f>
        <v>0</v>
      </c>
      <c r="W174" s="4">
        <f>invoer!H175</f>
        <v>0</v>
      </c>
      <c r="X174" s="4">
        <f>invoer!B176</f>
        <v>0</v>
      </c>
      <c r="Y174" s="4">
        <f>invoer!C176</f>
        <v>0</v>
      </c>
      <c r="Z174" s="4">
        <f>invoer!D176</f>
        <v>0</v>
      </c>
      <c r="AA174" s="4">
        <f>invoer!E176</f>
        <v>0</v>
      </c>
      <c r="AB174" s="4">
        <f>invoer!F176</f>
        <v>0</v>
      </c>
      <c r="AC174" s="4">
        <f>invoer!G176</f>
        <v>0</v>
      </c>
      <c r="AD174" s="4">
        <f>invoer!H176</f>
        <v>0</v>
      </c>
      <c r="AE174" s="4">
        <f>invoer!B177</f>
        <v>0</v>
      </c>
      <c r="AF174" s="4">
        <f>invoer!C177</f>
        <v>0</v>
      </c>
      <c r="AG174" s="4">
        <f>invoer!D177</f>
        <v>0</v>
      </c>
      <c r="AH174" s="4">
        <f>invoer!E177</f>
        <v>0</v>
      </c>
      <c r="AI174" s="4">
        <f>invoer!F177</f>
        <v>0</v>
      </c>
      <c r="AJ174" s="4">
        <f>invoer!G177</f>
        <v>0</v>
      </c>
      <c r="AK174" s="4">
        <f>invoer!H177</f>
        <v>0</v>
      </c>
      <c r="AL174" s="4">
        <f>invoer!B178</f>
        <v>0</v>
      </c>
      <c r="AM174" s="4">
        <f>invoer!C178</f>
        <v>0</v>
      </c>
      <c r="AN174" s="4">
        <f>invoer!D178</f>
        <v>0</v>
      </c>
      <c r="AO174" s="4">
        <f>invoer!E178</f>
        <v>0</v>
      </c>
      <c r="AP174" s="4">
        <f>invoer!F178</f>
        <v>0</v>
      </c>
      <c r="AQ174" s="4">
        <f>invoer!G178</f>
        <v>0</v>
      </c>
      <c r="AR174" s="4">
        <f>invoer!H178</f>
        <v>0</v>
      </c>
      <c r="AS174" s="4">
        <f>invoer!B179</f>
        <v>0</v>
      </c>
      <c r="AT174" s="4">
        <f>invoer!C179</f>
        <v>0</v>
      </c>
      <c r="AU174" s="4">
        <f>invoer!D179</f>
        <v>0</v>
      </c>
      <c r="AV174" s="4">
        <f>invoer!E179</f>
        <v>0</v>
      </c>
      <c r="AW174" s="4">
        <f>invoer!F179</f>
        <v>0</v>
      </c>
      <c r="AX174" s="4">
        <f>invoer!G179</f>
        <v>0</v>
      </c>
      <c r="AY174" s="4">
        <f>invoer!H179</f>
        <v>0</v>
      </c>
      <c r="AZ174" s="4">
        <f>invoer!B180</f>
        <v>0</v>
      </c>
      <c r="BA174" s="4">
        <f>invoer!C180</f>
        <v>0</v>
      </c>
      <c r="BB174" s="4">
        <f>invoer!D180</f>
        <v>0</v>
      </c>
      <c r="BC174" s="4">
        <f>invoer!E180</f>
        <v>0</v>
      </c>
      <c r="BD174" s="4">
        <f>invoer!F180</f>
        <v>0</v>
      </c>
      <c r="BE174" s="4">
        <f>invoer!G180</f>
        <v>0</v>
      </c>
      <c r="BF174" s="4">
        <f>invoer!H180</f>
        <v>0</v>
      </c>
      <c r="BG174" s="4">
        <f>invoer!B126</f>
        <v>4</v>
      </c>
      <c r="BH174" s="4">
        <f>invoer!C126</f>
        <v>0</v>
      </c>
      <c r="BI174" s="4">
        <f>invoer!D126</f>
        <v>0</v>
      </c>
      <c r="BJ174" s="4">
        <f>invoer!E126</f>
        <v>0</v>
      </c>
      <c r="BK174" s="4">
        <f>invoer!F126</f>
        <v>0</v>
      </c>
      <c r="BL174" s="4">
        <f>invoer!G126</f>
        <v>0</v>
      </c>
      <c r="BM174" s="4">
        <f>invoer!H126</f>
        <v>0</v>
      </c>
      <c r="BN174" s="4">
        <f>invoer!B127</f>
        <v>5</v>
      </c>
      <c r="BO174" s="4">
        <f>invoer!C127</f>
        <v>0</v>
      </c>
      <c r="BP174" s="4">
        <f>invoer!D127</f>
        <v>0</v>
      </c>
      <c r="BQ174" s="4">
        <f>invoer!E127</f>
        <v>0</v>
      </c>
      <c r="BR174" s="4">
        <f>invoer!F127</f>
        <v>0</v>
      </c>
      <c r="BS174" s="4">
        <f>invoer!G127</f>
        <v>0</v>
      </c>
      <c r="BT174" s="4">
        <f>invoer!H127</f>
        <v>0</v>
      </c>
      <c r="BU174" s="4">
        <f>invoer!B128</f>
        <v>6</v>
      </c>
      <c r="BV174" s="4">
        <f>invoer!C128</f>
        <v>0</v>
      </c>
      <c r="BW174" s="4">
        <f>invoer!D128</f>
        <v>0</v>
      </c>
      <c r="BX174" s="4">
        <f>invoer!E128</f>
        <v>0</v>
      </c>
      <c r="BY174" s="4">
        <f>invoer!F128</f>
        <v>0</v>
      </c>
      <c r="BZ174" s="4">
        <f>invoer!G128</f>
        <v>0</v>
      </c>
      <c r="CA174" s="4">
        <f>invoer!H128</f>
        <v>0</v>
      </c>
      <c r="CB174" s="4">
        <f>invoer!B129</f>
        <v>0</v>
      </c>
      <c r="CC174" s="4">
        <f>invoer!C129</f>
        <v>0</v>
      </c>
      <c r="CD174" s="4">
        <f>invoer!D129</f>
        <v>0</v>
      </c>
      <c r="CE174" s="4">
        <f>invoer!E129</f>
        <v>0</v>
      </c>
      <c r="CF174" s="4">
        <f>invoer!F129</f>
        <v>0</v>
      </c>
      <c r="CG174" s="4">
        <f>invoer!G129</f>
        <v>0</v>
      </c>
      <c r="CH174" s="4">
        <f>invoer!H129</f>
        <v>0</v>
      </c>
      <c r="CI174" s="4">
        <f>invoer!B130</f>
        <v>0</v>
      </c>
      <c r="CJ174" s="4">
        <f>invoer!C130</f>
        <v>0</v>
      </c>
      <c r="CK174" s="4">
        <f>invoer!D130</f>
        <v>0</v>
      </c>
      <c r="CL174" s="4">
        <f>invoer!E130</f>
        <v>0</v>
      </c>
      <c r="CM174" s="4">
        <f>invoer!F130</f>
        <v>0</v>
      </c>
      <c r="CN174" s="4">
        <f>invoer!G130</f>
        <v>0</v>
      </c>
      <c r="CO174" s="4">
        <f>invoer!H130</f>
        <v>0</v>
      </c>
      <c r="CP174" s="4">
        <f>invoer!B131</f>
        <v>0</v>
      </c>
      <c r="CQ174" s="4">
        <f>invoer!C131</f>
        <v>0</v>
      </c>
      <c r="CR174" s="4">
        <f>invoer!D131</f>
        <v>0</v>
      </c>
      <c r="CS174" s="4">
        <f>invoer!E131</f>
        <v>0</v>
      </c>
      <c r="CT174" s="4">
        <f>invoer!F131</f>
        <v>0</v>
      </c>
      <c r="CU174" s="4">
        <f>invoer!G131</f>
        <v>0</v>
      </c>
      <c r="CV174" s="4">
        <f>invoer!H131</f>
        <v>0</v>
      </c>
      <c r="CW174" s="4">
        <f>invoer!B132</f>
        <v>0</v>
      </c>
      <c r="CX174" s="4">
        <f>invoer!C132</f>
        <v>0</v>
      </c>
      <c r="CY174" s="4">
        <f>invoer!D132</f>
        <v>0</v>
      </c>
      <c r="CZ174" s="4">
        <f>invoer!E132</f>
        <v>0</v>
      </c>
      <c r="DA174" s="4">
        <f>invoer!F132</f>
        <v>0</v>
      </c>
      <c r="DB174" s="4">
        <f>invoer!G132</f>
        <v>0</v>
      </c>
      <c r="DC174" s="4">
        <f>invoer!H132</f>
        <v>0</v>
      </c>
      <c r="DD174" s="4">
        <f>invoer!B133</f>
        <v>0</v>
      </c>
      <c r="DE174" s="4">
        <f>invoer!C133</f>
        <v>0</v>
      </c>
      <c r="DF174" s="4">
        <f>invoer!D133</f>
        <v>0</v>
      </c>
      <c r="DG174" s="4">
        <f>invoer!E133</f>
        <v>0</v>
      </c>
      <c r="DH174" s="4">
        <f>invoer!F133</f>
        <v>0</v>
      </c>
      <c r="DI174" s="4">
        <f>invoer!G133</f>
        <v>0</v>
      </c>
      <c r="DJ174" s="4">
        <f>invoer!H133</f>
        <v>0</v>
      </c>
      <c r="DK174" s="4">
        <f>invoer!B134</f>
        <v>0</v>
      </c>
      <c r="DL174" s="4">
        <f>invoer!C134</f>
        <v>0</v>
      </c>
      <c r="DM174" s="4">
        <f>invoer!D134</f>
        <v>0</v>
      </c>
      <c r="DN174" s="4">
        <f>invoer!E134</f>
        <v>0</v>
      </c>
      <c r="DO174" s="4">
        <f>invoer!F134</f>
        <v>0</v>
      </c>
      <c r="DP174" s="4">
        <f>invoer!G134</f>
        <v>0</v>
      </c>
      <c r="DQ174" s="4">
        <f>invoer!H134</f>
        <v>0</v>
      </c>
      <c r="DR174" s="4">
        <f>invoer!B135</f>
        <v>0</v>
      </c>
      <c r="DS174" s="4">
        <f>invoer!C135</f>
        <v>0</v>
      </c>
      <c r="DT174" s="4">
        <f>invoer!D135</f>
        <v>0</v>
      </c>
      <c r="DU174" s="4">
        <f>invoer!E135</f>
        <v>0</v>
      </c>
      <c r="DV174" s="4">
        <f>invoer!F135</f>
        <v>0</v>
      </c>
      <c r="DW174" s="4">
        <f>invoer!G135</f>
        <v>0</v>
      </c>
      <c r="DX174" s="4">
        <f>invoer!H135</f>
        <v>0</v>
      </c>
      <c r="DY174" s="4">
        <f>invoer!B136</f>
        <v>0</v>
      </c>
      <c r="DZ174" s="4">
        <f>invoer!C136</f>
        <v>0</v>
      </c>
      <c r="EA174" s="4">
        <f>invoer!D136</f>
        <v>0</v>
      </c>
      <c r="EB174" s="4">
        <f>invoer!E136</f>
        <v>0</v>
      </c>
      <c r="EC174" s="4">
        <f>invoer!F136</f>
        <v>0</v>
      </c>
      <c r="ED174" s="4">
        <f>invoer!G136</f>
        <v>0</v>
      </c>
      <c r="EE174" s="4">
        <f>invoer!H136</f>
        <v>0</v>
      </c>
      <c r="EF174" s="4">
        <f>invoer!B137</f>
        <v>0</v>
      </c>
      <c r="EG174" s="4">
        <f>invoer!C137</f>
        <v>0</v>
      </c>
      <c r="EH174" s="4">
        <f>invoer!D137</f>
        <v>0</v>
      </c>
      <c r="EI174" s="4">
        <f>invoer!E137</f>
        <v>0</v>
      </c>
      <c r="EJ174" s="4">
        <f>invoer!F137</f>
        <v>0</v>
      </c>
      <c r="EK174" s="4">
        <f>invoer!G137</f>
        <v>0</v>
      </c>
      <c r="EL174" s="4">
        <f>invoer!H137</f>
        <v>0</v>
      </c>
      <c r="EM174" s="4">
        <f>invoer!B138</f>
        <v>0</v>
      </c>
      <c r="EN174" s="4">
        <f>invoer!C138</f>
        <v>0</v>
      </c>
      <c r="EO174" s="4">
        <f>invoer!D138</f>
        <v>0</v>
      </c>
      <c r="EP174" s="4">
        <f>invoer!E138</f>
        <v>0</v>
      </c>
      <c r="EQ174" s="4">
        <f>invoer!F138</f>
        <v>0</v>
      </c>
      <c r="ER174" s="4">
        <f>invoer!G138</f>
        <v>0</v>
      </c>
      <c r="ES174" s="4">
        <f>invoer!H138</f>
        <v>0</v>
      </c>
      <c r="ET174" s="4">
        <f>invoer!B139</f>
        <v>0</v>
      </c>
      <c r="EU174" s="4">
        <f>invoer!C139</f>
        <v>0</v>
      </c>
      <c r="EV174" s="4">
        <f>invoer!D139</f>
        <v>0</v>
      </c>
      <c r="EW174" s="4">
        <f>invoer!E139</f>
        <v>0</v>
      </c>
      <c r="EX174" s="4">
        <f>invoer!F139</f>
        <v>0</v>
      </c>
      <c r="EY174" s="4">
        <f>invoer!G139</f>
        <v>0</v>
      </c>
      <c r="EZ174" s="4">
        <f>invoer!H139</f>
        <v>0</v>
      </c>
      <c r="FA174" s="4">
        <f>invoer!B140</f>
        <v>0</v>
      </c>
      <c r="FB174" s="4">
        <f>invoer!C140</f>
        <v>0</v>
      </c>
      <c r="FC174" s="4">
        <f>invoer!D140</f>
        <v>0</v>
      </c>
      <c r="FD174" s="4">
        <f>invoer!E140</f>
        <v>0</v>
      </c>
      <c r="FE174" s="4">
        <f>invoer!F140</f>
        <v>0</v>
      </c>
      <c r="FF174" s="4">
        <f>invoer!G140</f>
        <v>0</v>
      </c>
      <c r="FG174" s="4">
        <f>invoer!H140</f>
        <v>0</v>
      </c>
      <c r="FH174" s="4">
        <f>invoer!B141</f>
        <v>0</v>
      </c>
      <c r="FI174" s="4">
        <f>invoer!C141</f>
        <v>0</v>
      </c>
      <c r="FJ174" s="4">
        <f>invoer!D141</f>
        <v>0</v>
      </c>
      <c r="FK174" s="4">
        <f>invoer!E141</f>
        <v>0</v>
      </c>
      <c r="FL174" s="4">
        <f>invoer!F141</f>
        <v>0</v>
      </c>
      <c r="FM174" s="4">
        <f>invoer!G141</f>
        <v>0</v>
      </c>
      <c r="FN174" s="4">
        <f>invoer!H141</f>
        <v>0</v>
      </c>
      <c r="FO174" s="4">
        <f>invoer!B142</f>
        <v>0</v>
      </c>
      <c r="FP174" s="4">
        <f>invoer!C142</f>
        <v>0</v>
      </c>
      <c r="FQ174" s="4">
        <f>invoer!D142</f>
        <v>0</v>
      </c>
      <c r="FR174" s="4">
        <f>invoer!E142</f>
        <v>0</v>
      </c>
      <c r="FS174" s="4">
        <f>invoer!F142</f>
        <v>0</v>
      </c>
      <c r="FT174" s="4">
        <f>invoer!G142</f>
        <v>0</v>
      </c>
      <c r="FU174" s="4">
        <f>invoer!H142</f>
        <v>0</v>
      </c>
      <c r="FV174" s="4">
        <f>invoer!B143</f>
        <v>0</v>
      </c>
      <c r="FW174" s="4">
        <f>invoer!C143</f>
        <v>0</v>
      </c>
      <c r="FX174" s="4">
        <f>invoer!D143</f>
        <v>0</v>
      </c>
      <c r="FY174" s="4">
        <f>invoer!E143</f>
        <v>0</v>
      </c>
      <c r="FZ174" s="4">
        <f>invoer!F143</f>
        <v>0</v>
      </c>
      <c r="GA174" s="4">
        <f>invoer!G143</f>
        <v>0</v>
      </c>
      <c r="GB174" s="4">
        <f>invoer!H143</f>
        <v>0</v>
      </c>
      <c r="GC174" s="4">
        <f>invoer!B144</f>
        <v>0</v>
      </c>
      <c r="GD174" s="4">
        <f>invoer!C144</f>
        <v>0</v>
      </c>
      <c r="GE174" s="4">
        <f>invoer!D144</f>
        <v>0</v>
      </c>
      <c r="GF174" s="4">
        <f>invoer!E144</f>
        <v>0</v>
      </c>
      <c r="GG174" s="4">
        <f>invoer!F144</f>
        <v>0</v>
      </c>
      <c r="GH174" s="4">
        <f>invoer!G144</f>
        <v>0</v>
      </c>
      <c r="GI174" s="4">
        <f>invoer!H144</f>
        <v>0</v>
      </c>
      <c r="GJ174" s="4">
        <f>invoer!B145</f>
        <v>0</v>
      </c>
      <c r="GK174" s="4">
        <f>invoer!C145</f>
        <v>0</v>
      </c>
      <c r="GL174" s="4">
        <f>invoer!D145</f>
        <v>0</v>
      </c>
      <c r="GM174" s="4">
        <f>invoer!E145</f>
        <v>0</v>
      </c>
      <c r="GN174" s="4">
        <f>invoer!F145</f>
        <v>0</v>
      </c>
      <c r="GO174" s="4">
        <f>invoer!G145</f>
        <v>0</v>
      </c>
      <c r="GP174" s="4">
        <f>invoer!H145</f>
        <v>0</v>
      </c>
      <c r="GQ174" s="4">
        <f>invoer!B146</f>
        <v>0</v>
      </c>
      <c r="GR174" s="4">
        <f>invoer!C146</f>
        <v>0</v>
      </c>
      <c r="GS174" s="4">
        <f>invoer!D146</f>
        <v>0</v>
      </c>
      <c r="GT174" s="4">
        <f>invoer!E146</f>
        <v>0</v>
      </c>
      <c r="GU174" s="4">
        <f>invoer!F146</f>
        <v>0</v>
      </c>
      <c r="GV174" s="4">
        <f>invoer!G146</f>
        <v>0</v>
      </c>
      <c r="GW174" s="4">
        <f>invoer!H146</f>
        <v>0</v>
      </c>
      <c r="GX174" s="4">
        <f>invoer!B147</f>
        <v>0</v>
      </c>
      <c r="GY174" s="4">
        <f>invoer!C147</f>
        <v>0</v>
      </c>
      <c r="GZ174" s="4">
        <f>invoer!D147</f>
        <v>0</v>
      </c>
      <c r="HA174" s="4">
        <f>invoer!E147</f>
        <v>0</v>
      </c>
      <c r="HB174" s="4">
        <f>invoer!F147</f>
        <v>0</v>
      </c>
      <c r="HC174" s="4">
        <f>invoer!G147</f>
        <v>0</v>
      </c>
      <c r="HD174" s="4">
        <f>invoer!H147</f>
        <v>0</v>
      </c>
      <c r="HE174" s="4">
        <f>invoer!B148</f>
        <v>0</v>
      </c>
      <c r="HF174" s="4">
        <f>invoer!C148</f>
        <v>0</v>
      </c>
      <c r="HG174" s="4">
        <f>invoer!D148</f>
        <v>0</v>
      </c>
      <c r="HH174" s="4">
        <f>invoer!E148</f>
        <v>0</v>
      </c>
      <c r="HI174" s="4">
        <f>invoer!F148</f>
        <v>0</v>
      </c>
      <c r="HJ174" s="4">
        <f>invoer!G148</f>
        <v>0</v>
      </c>
      <c r="HK174" s="4">
        <f>invoer!H148</f>
        <v>0</v>
      </c>
      <c r="HL174" s="4">
        <f>invoer!B149</f>
        <v>0</v>
      </c>
      <c r="HM174" s="4">
        <f>invoer!C149</f>
        <v>0</v>
      </c>
      <c r="HN174" s="4">
        <f>invoer!D149</f>
        <v>0</v>
      </c>
      <c r="HO174" s="4">
        <f>invoer!E149</f>
        <v>0</v>
      </c>
      <c r="HP174" s="4">
        <f>invoer!F149</f>
        <v>0</v>
      </c>
      <c r="HQ174" s="4">
        <f>invoer!G149</f>
        <v>0</v>
      </c>
      <c r="HR174" s="4">
        <f>invoer!H149</f>
        <v>0</v>
      </c>
      <c r="HS174" s="4">
        <f>invoer!B150</f>
        <v>0</v>
      </c>
      <c r="HT174" s="4">
        <f>invoer!C150</f>
        <v>0</v>
      </c>
      <c r="HU174" s="4">
        <f>invoer!D150</f>
        <v>0</v>
      </c>
      <c r="HV174" s="4">
        <f>invoer!E150</f>
        <v>0</v>
      </c>
      <c r="HW174" s="4">
        <f>invoer!F150</f>
        <v>0</v>
      </c>
      <c r="HX174" s="4">
        <f>invoer!G150</f>
        <v>0</v>
      </c>
      <c r="HY174" s="4">
        <f>invoer!H150</f>
        <v>0</v>
      </c>
      <c r="HZ174" s="4">
        <f>invoer!B151</f>
        <v>0</v>
      </c>
      <c r="IA174" s="4">
        <f>invoer!C151</f>
        <v>0</v>
      </c>
      <c r="IB174" s="4">
        <f>invoer!D151</f>
        <v>0</v>
      </c>
      <c r="IC174" s="4">
        <f>invoer!E151</f>
        <v>0</v>
      </c>
      <c r="ID174" s="4">
        <f>invoer!F151</f>
        <v>0</v>
      </c>
      <c r="IE174" s="4">
        <f>invoer!G151</f>
        <v>0</v>
      </c>
      <c r="IF174" s="4">
        <f>invoer!H151</f>
        <v>0</v>
      </c>
      <c r="IG174" s="4">
        <f>invoer!B152</f>
        <v>0</v>
      </c>
      <c r="IH174" s="4">
        <f>invoer!C152</f>
        <v>0</v>
      </c>
      <c r="II174" s="4">
        <f>invoer!D152</f>
        <v>0</v>
      </c>
      <c r="IJ174" s="4">
        <f>invoer!E152</f>
        <v>0</v>
      </c>
      <c r="IK174" s="4">
        <f>invoer!F152</f>
        <v>0</v>
      </c>
      <c r="IL174" s="4">
        <f>invoer!G152</f>
        <v>0</v>
      </c>
      <c r="IM174" s="4">
        <f>invoer!H152</f>
        <v>0</v>
      </c>
      <c r="IN174" s="4">
        <f>invoer!B152</f>
        <v>0</v>
      </c>
      <c r="IO174" s="4">
        <f>invoer!C152</f>
        <v>0</v>
      </c>
      <c r="IP174" s="4">
        <f>invoer!D152</f>
        <v>0</v>
      </c>
      <c r="IQ174" s="4">
        <f>invoer!E152</f>
        <v>0</v>
      </c>
      <c r="IR174" s="4">
        <f>invoer!F152</f>
        <v>0</v>
      </c>
      <c r="IS174" s="4">
        <f>invoer!G152</f>
        <v>0</v>
      </c>
      <c r="IT174" s="4">
        <f>invoer!H152</f>
        <v>0</v>
      </c>
      <c r="IU174" s="4">
        <f>invoer!B153</f>
        <v>0</v>
      </c>
      <c r="IV174" s="4">
        <f>invoer!C153</f>
        <v>0</v>
      </c>
      <c r="IW174" s="4">
        <f>invoer!D153</f>
        <v>0</v>
      </c>
      <c r="IX174" s="4">
        <f>invoer!E153</f>
        <v>0</v>
      </c>
      <c r="IY174" s="4">
        <f>invoer!F153</f>
        <v>0</v>
      </c>
      <c r="IZ174" s="4">
        <f>invoer!G153</f>
        <v>0</v>
      </c>
      <c r="JA174" s="4">
        <f>invoer!H153</f>
        <v>0</v>
      </c>
      <c r="JB174" s="4">
        <f>invoer!B154</f>
        <v>0</v>
      </c>
      <c r="JC174" s="4">
        <f>invoer!C154</f>
        <v>0</v>
      </c>
      <c r="JD174" s="4">
        <f>invoer!D154</f>
        <v>0</v>
      </c>
      <c r="JE174" s="4">
        <f>invoer!E154</f>
        <v>0</v>
      </c>
      <c r="JF174" s="4">
        <f>invoer!F154</f>
        <v>0</v>
      </c>
      <c r="JG174" s="4">
        <f>invoer!G154</f>
        <v>0</v>
      </c>
      <c r="JH174" s="4">
        <f>invoer!H154</f>
        <v>0</v>
      </c>
      <c r="JI174" s="4">
        <f>invoer!B155</f>
        <v>0</v>
      </c>
      <c r="JJ174" s="4">
        <f>invoer!C155</f>
        <v>0</v>
      </c>
      <c r="JK174" s="4">
        <f>invoer!D155</f>
        <v>0</v>
      </c>
      <c r="JL174" s="4">
        <f>invoer!E155</f>
        <v>0</v>
      </c>
      <c r="JM174" s="4">
        <f>invoer!F155</f>
        <v>0</v>
      </c>
      <c r="JN174" s="4">
        <f>invoer!G155</f>
        <v>0</v>
      </c>
      <c r="JO174" s="4">
        <f>invoer!H155</f>
        <v>0</v>
      </c>
      <c r="JP174" s="4">
        <f>invoer!B156</f>
        <v>0</v>
      </c>
      <c r="JQ174" s="4">
        <f>invoer!C156</f>
        <v>0</v>
      </c>
      <c r="JR174" s="4">
        <f>invoer!D156</f>
        <v>0</v>
      </c>
      <c r="JS174" s="4">
        <f>invoer!E156</f>
        <v>0</v>
      </c>
      <c r="JT174" s="4">
        <f>invoer!F156</f>
        <v>0</v>
      </c>
      <c r="JU174" s="4">
        <f>invoer!G156</f>
        <v>0</v>
      </c>
      <c r="JV174" s="4">
        <f>invoer!H156</f>
        <v>0</v>
      </c>
      <c r="JW174" s="4">
        <f>invoer!B157</f>
        <v>0</v>
      </c>
      <c r="JX174" s="4">
        <f>invoer!C157</f>
        <v>0</v>
      </c>
      <c r="JY174" s="4">
        <f>invoer!D157</f>
        <v>0</v>
      </c>
      <c r="JZ174" s="4">
        <f>invoer!E157</f>
        <v>0</v>
      </c>
      <c r="KA174" s="4">
        <f>invoer!F157</f>
        <v>0</v>
      </c>
      <c r="KB174" s="4">
        <f>invoer!G157</f>
        <v>0</v>
      </c>
      <c r="KC174" s="4">
        <f>invoer!H157</f>
        <v>0</v>
      </c>
      <c r="KD174" s="4">
        <f>invoer!B158</f>
        <v>0</v>
      </c>
      <c r="KE174" s="4">
        <f>invoer!C158</f>
        <v>0</v>
      </c>
      <c r="KF174" s="4">
        <f>invoer!D158</f>
        <v>0</v>
      </c>
      <c r="KG174" s="4">
        <f>invoer!E158</f>
        <v>0</v>
      </c>
      <c r="KH174" s="4">
        <f>invoer!F158</f>
        <v>0</v>
      </c>
      <c r="KI174" s="4">
        <f>invoer!G158</f>
        <v>0</v>
      </c>
      <c r="KJ174" s="4">
        <f>invoer!H158</f>
        <v>0</v>
      </c>
      <c r="KK174" s="4">
        <f>invoer!B159</f>
        <v>0</v>
      </c>
      <c r="KL174" s="4">
        <f>invoer!C159</f>
        <v>0</v>
      </c>
      <c r="KM174" s="4">
        <f>invoer!D159</f>
        <v>0</v>
      </c>
      <c r="KN174" s="4">
        <f>invoer!E159</f>
        <v>0</v>
      </c>
      <c r="KO174" s="4">
        <f>invoer!F159</f>
        <v>0</v>
      </c>
      <c r="KP174" s="4">
        <f>invoer!G159</f>
        <v>0</v>
      </c>
      <c r="KQ174" s="4">
        <f>invoer!H159</f>
        <v>0</v>
      </c>
      <c r="KR174" s="4">
        <f>+invoer!B160</f>
        <v>0</v>
      </c>
      <c r="KS174" s="4">
        <f>+invoer!C160</f>
        <v>0</v>
      </c>
      <c r="KT174" s="4">
        <f>+invoer!D160</f>
        <v>0</v>
      </c>
      <c r="KU174" s="4">
        <f>+invoer!E160</f>
        <v>0</v>
      </c>
      <c r="KV174" s="4">
        <f>+invoer!F160</f>
        <v>0</v>
      </c>
      <c r="KW174" s="4">
        <f>+invoer!G160</f>
        <v>0</v>
      </c>
      <c r="KX174" s="4">
        <f>+invoer!H160</f>
        <v>0</v>
      </c>
      <c r="KY174" s="4">
        <f>invoer!B161</f>
        <v>0</v>
      </c>
      <c r="KZ174" s="4">
        <f>invoer!C161</f>
        <v>0</v>
      </c>
      <c r="LA174" s="4">
        <f>invoer!D161</f>
        <v>0</v>
      </c>
      <c r="LB174" s="4">
        <f>invoer!E161</f>
        <v>0</v>
      </c>
      <c r="LC174" s="4">
        <f>invoer!F161</f>
        <v>0</v>
      </c>
      <c r="LD174" s="4">
        <f>invoer!G161</f>
        <v>0</v>
      </c>
      <c r="LE174" s="4">
        <f>invoer!H161</f>
        <v>0</v>
      </c>
      <c r="LF174" s="4">
        <f>invoer!B162</f>
        <v>0</v>
      </c>
      <c r="LG174" s="4">
        <f>invoer!C162</f>
        <v>0</v>
      </c>
      <c r="LH174" s="4">
        <f>invoer!D162</f>
        <v>0</v>
      </c>
      <c r="LI174" s="4">
        <f>invoer!E162</f>
        <v>0</v>
      </c>
      <c r="LJ174" s="4">
        <f>invoer!F162</f>
        <v>0</v>
      </c>
      <c r="LK174" s="4">
        <f>invoer!G162</f>
        <v>0</v>
      </c>
      <c r="LL174" s="4">
        <f>invoer!H162</f>
        <v>0</v>
      </c>
      <c r="LM174" s="4">
        <f>invoer!B163</f>
        <v>0</v>
      </c>
      <c r="LN174" s="4">
        <f>invoer!C163</f>
        <v>0</v>
      </c>
      <c r="LO174" s="4">
        <f>invoer!D163</f>
        <v>0</v>
      </c>
      <c r="LP174" s="4">
        <f>invoer!E163</f>
        <v>0</v>
      </c>
      <c r="LQ174" s="4">
        <f>invoer!F163</f>
        <v>0</v>
      </c>
      <c r="LR174" s="4">
        <f>invoer!G163</f>
        <v>0</v>
      </c>
      <c r="LS174" s="4">
        <f>invoer!H163</f>
        <v>0</v>
      </c>
      <c r="LT174" s="4">
        <f>invoer!B164</f>
        <v>0</v>
      </c>
      <c r="LU174" s="4">
        <f>invoer!C164</f>
        <v>0</v>
      </c>
      <c r="LV174" s="4">
        <f>invoer!D164</f>
        <v>0</v>
      </c>
      <c r="LW174" s="4">
        <f>invoer!E164</f>
        <v>0</v>
      </c>
      <c r="LX174" s="4">
        <f>invoer!F164</f>
        <v>0</v>
      </c>
      <c r="LY174" s="4">
        <f>invoer!G164</f>
        <v>0</v>
      </c>
      <c r="LZ174" s="4">
        <f>invoer!H164</f>
        <v>0</v>
      </c>
      <c r="MA174" s="4">
        <f>invoer!B165</f>
        <v>0</v>
      </c>
      <c r="MB174" s="4">
        <f>invoer!C165</f>
        <v>0</v>
      </c>
      <c r="MC174" s="4">
        <f>invoer!D165</f>
        <v>0</v>
      </c>
      <c r="MD174" s="4">
        <f>invoer!E165</f>
        <v>0</v>
      </c>
      <c r="ME174" s="4">
        <f>invoer!F165</f>
        <v>0</v>
      </c>
      <c r="MF174" s="4">
        <f>invoer!G165</f>
        <v>0</v>
      </c>
      <c r="MG174" s="4">
        <f>invoer!H165</f>
        <v>0</v>
      </c>
      <c r="MH174" s="4">
        <f>invoer!B166</f>
        <v>0</v>
      </c>
      <c r="MI174" s="4">
        <f>invoer!C166</f>
        <v>0</v>
      </c>
      <c r="MJ174" s="4">
        <f>invoer!D166</f>
        <v>0</v>
      </c>
      <c r="MK174" s="4">
        <f>invoer!E166</f>
        <v>0</v>
      </c>
      <c r="ML174" s="4">
        <f>invoer!F166</f>
        <v>0</v>
      </c>
      <c r="MM174" s="4">
        <f>invoer!G166</f>
        <v>0</v>
      </c>
      <c r="MN174" s="4">
        <f>invoer!H166</f>
        <v>0</v>
      </c>
      <c r="MO174" s="4">
        <f>invoer!B167</f>
        <v>0</v>
      </c>
      <c r="MP174" s="4">
        <f>invoer!C167</f>
        <v>0</v>
      </c>
      <c r="MQ174" s="4">
        <f>invoer!D167</f>
        <v>0</v>
      </c>
      <c r="MR174" s="4">
        <f>invoer!E167</f>
        <v>0</v>
      </c>
      <c r="MS174" s="4">
        <f>invoer!F167</f>
        <v>0</v>
      </c>
      <c r="MT174" s="4">
        <f>invoer!G167</f>
        <v>0</v>
      </c>
      <c r="MU174" s="4">
        <f>invoer!H167</f>
        <v>0</v>
      </c>
      <c r="MV174" s="4">
        <f>invoer!B168</f>
        <v>0</v>
      </c>
      <c r="MW174" s="4">
        <f>invoer!C168</f>
        <v>0</v>
      </c>
      <c r="MX174" s="4">
        <f>invoer!D168</f>
        <v>0</v>
      </c>
      <c r="MY174" s="4">
        <f>invoer!E168</f>
        <v>0</v>
      </c>
      <c r="MZ174" s="4">
        <f>invoer!F168</f>
        <v>0</v>
      </c>
      <c r="NA174" s="4">
        <f>invoer!G168</f>
        <v>0</v>
      </c>
      <c r="NB174" s="4">
        <f>invoer!H168</f>
        <v>0</v>
      </c>
      <c r="NC174" s="4">
        <f>invoer!B169</f>
        <v>0</v>
      </c>
      <c r="ND174" s="4">
        <f>invoer!C169</f>
        <v>0</v>
      </c>
      <c r="NE174" s="4">
        <f>invoer!D169</f>
        <v>0</v>
      </c>
      <c r="NF174" s="4">
        <f>invoer!E169</f>
        <v>0</v>
      </c>
      <c r="NG174" s="4">
        <f>invoer!F169</f>
        <v>0</v>
      </c>
      <c r="NH174" s="4">
        <f>invoer!G169</f>
        <v>0</v>
      </c>
      <c r="NI174" s="4">
        <f>invoer!H169</f>
        <v>0</v>
      </c>
      <c r="NJ174" s="4">
        <f>invoer!B170</f>
        <v>0</v>
      </c>
      <c r="NK174" s="4">
        <f>invoer!C170</f>
        <v>0</v>
      </c>
      <c r="NL174" s="4">
        <f>invoer!D170</f>
        <v>0</v>
      </c>
      <c r="NM174" s="4">
        <f>invoer!E170</f>
        <v>0</v>
      </c>
      <c r="NN174" s="4">
        <f>invoer!F170</f>
        <v>0</v>
      </c>
      <c r="NO174" s="4">
        <f>invoer!G170</f>
        <v>0</v>
      </c>
      <c r="NP174" s="4">
        <f>invoer!H170</f>
        <v>0</v>
      </c>
      <c r="NQ174" s="4">
        <f>invoer!B171</f>
        <v>0</v>
      </c>
      <c r="NR174" s="4">
        <f>invoer!C171</f>
        <v>0</v>
      </c>
      <c r="NS174" s="4">
        <f>invoer!D171</f>
        <v>0</v>
      </c>
      <c r="NT174" s="4">
        <f>invoer!E171</f>
        <v>0</v>
      </c>
      <c r="NU174" s="4">
        <f>invoer!F171</f>
        <v>0</v>
      </c>
      <c r="NV174" s="4">
        <f>invoer!G171</f>
        <v>0</v>
      </c>
      <c r="NW174" s="4">
        <f>invoer!H171</f>
        <v>0</v>
      </c>
      <c r="NX174" s="4">
        <f>invoer!B172</f>
        <v>0</v>
      </c>
      <c r="NY174" s="4">
        <f>invoer!C172</f>
        <v>0</v>
      </c>
      <c r="NZ174" s="4">
        <f>invoer!D172</f>
        <v>0</v>
      </c>
    </row>
    <row r="175" spans="2:390">
      <c r="B175" s="4" t="s">
        <v>55</v>
      </c>
      <c r="C175" s="4">
        <f>invoer!$B174</f>
        <v>0</v>
      </c>
      <c r="D175" s="4">
        <f>invoer!C174</f>
        <v>0</v>
      </c>
      <c r="E175" s="4">
        <f>invoer!D174</f>
        <v>0</v>
      </c>
      <c r="F175" s="4">
        <f>invoer!E174</f>
        <v>0</v>
      </c>
      <c r="G175" s="4">
        <f>invoer!F174</f>
        <v>0</v>
      </c>
      <c r="H175" s="4">
        <f>invoer!G174</f>
        <v>0</v>
      </c>
      <c r="I175" s="4">
        <f>invoer!H174</f>
        <v>0</v>
      </c>
      <c r="J175" s="4">
        <f>invoer!B175</f>
        <v>0</v>
      </c>
      <c r="K175" s="4">
        <f>invoer!C175</f>
        <v>0</v>
      </c>
      <c r="L175" s="4">
        <f>invoer!D175</f>
        <v>0</v>
      </c>
      <c r="M175" s="4">
        <f>invoer!E175</f>
        <v>0</v>
      </c>
      <c r="N175" s="4">
        <f>invoer!F175</f>
        <v>0</v>
      </c>
      <c r="O175" s="4">
        <f>invoer!G175</f>
        <v>0</v>
      </c>
      <c r="P175" s="4">
        <f>invoer!H175</f>
        <v>0</v>
      </c>
      <c r="Q175" s="4">
        <f>invoer!B176</f>
        <v>0</v>
      </c>
      <c r="R175" s="4">
        <f>invoer!C176</f>
        <v>0</v>
      </c>
      <c r="S175" s="4">
        <f>invoer!D176</f>
        <v>0</v>
      </c>
      <c r="T175" s="4">
        <f>invoer!E176</f>
        <v>0</v>
      </c>
      <c r="U175" s="4">
        <f>invoer!F176</f>
        <v>0</v>
      </c>
      <c r="V175" s="4">
        <f>invoer!G176</f>
        <v>0</v>
      </c>
      <c r="W175" s="4">
        <f>invoer!H176</f>
        <v>0</v>
      </c>
      <c r="X175" s="4">
        <f>invoer!B177</f>
        <v>0</v>
      </c>
      <c r="Y175" s="4">
        <f>invoer!C177</f>
        <v>0</v>
      </c>
      <c r="Z175" s="4">
        <f>invoer!D177</f>
        <v>0</v>
      </c>
      <c r="AA175" s="4">
        <f>invoer!E177</f>
        <v>0</v>
      </c>
      <c r="AB175" s="4">
        <f>invoer!F177</f>
        <v>0</v>
      </c>
      <c r="AC175" s="4">
        <f>invoer!G177</f>
        <v>0</v>
      </c>
      <c r="AD175" s="4">
        <f>invoer!H177</f>
        <v>0</v>
      </c>
      <c r="AE175" s="4">
        <f>invoer!B178</f>
        <v>0</v>
      </c>
      <c r="AF175" s="4">
        <f>invoer!C178</f>
        <v>0</v>
      </c>
      <c r="AG175" s="4">
        <f>invoer!D178</f>
        <v>0</v>
      </c>
      <c r="AH175" s="4">
        <f>invoer!E178</f>
        <v>0</v>
      </c>
      <c r="AI175" s="4">
        <f>invoer!F178</f>
        <v>0</v>
      </c>
      <c r="AJ175" s="4">
        <f>invoer!G178</f>
        <v>0</v>
      </c>
      <c r="AK175" s="4">
        <f>invoer!H178</f>
        <v>0</v>
      </c>
      <c r="AL175" s="4">
        <f>invoer!B179</f>
        <v>0</v>
      </c>
      <c r="AM175" s="4">
        <f>invoer!C179</f>
        <v>0</v>
      </c>
      <c r="AN175" s="4">
        <f>invoer!D179</f>
        <v>0</v>
      </c>
      <c r="AO175" s="4">
        <f>invoer!E179</f>
        <v>0</v>
      </c>
      <c r="AP175" s="4">
        <f>invoer!F179</f>
        <v>0</v>
      </c>
      <c r="AQ175" s="4">
        <f>invoer!G179</f>
        <v>0</v>
      </c>
      <c r="AR175" s="4">
        <f>invoer!H179</f>
        <v>0</v>
      </c>
      <c r="AS175" s="4">
        <f>invoer!B180</f>
        <v>0</v>
      </c>
      <c r="AT175" s="4">
        <f>invoer!C180</f>
        <v>0</v>
      </c>
      <c r="AU175" s="4">
        <f>invoer!D180</f>
        <v>0</v>
      </c>
      <c r="AV175" s="4">
        <f>invoer!E180</f>
        <v>0</v>
      </c>
      <c r="AW175" s="4">
        <f>invoer!F180</f>
        <v>0</v>
      </c>
      <c r="AX175" s="4">
        <f>invoer!G180</f>
        <v>0</v>
      </c>
      <c r="AY175" s="4">
        <f>invoer!H180</f>
        <v>0</v>
      </c>
      <c r="AZ175" s="4">
        <f>invoer!B126</f>
        <v>4</v>
      </c>
      <c r="BA175" s="4">
        <f>invoer!C126</f>
        <v>0</v>
      </c>
      <c r="BB175" s="4">
        <f>invoer!D126</f>
        <v>0</v>
      </c>
      <c r="BC175" s="4">
        <f>invoer!E126</f>
        <v>0</v>
      </c>
      <c r="BD175" s="4">
        <f>invoer!F126</f>
        <v>0</v>
      </c>
      <c r="BE175" s="4">
        <f>invoer!G126</f>
        <v>0</v>
      </c>
      <c r="BF175" s="4">
        <f>invoer!H126</f>
        <v>0</v>
      </c>
      <c r="BG175" s="4">
        <f>invoer!B127</f>
        <v>5</v>
      </c>
      <c r="BH175" s="4">
        <f>invoer!C127</f>
        <v>0</v>
      </c>
      <c r="BI175" s="4">
        <f>invoer!D127</f>
        <v>0</v>
      </c>
      <c r="BJ175" s="4">
        <f>invoer!E127</f>
        <v>0</v>
      </c>
      <c r="BK175" s="4">
        <f>invoer!F127</f>
        <v>0</v>
      </c>
      <c r="BL175" s="4">
        <f>invoer!G127</f>
        <v>0</v>
      </c>
      <c r="BM175" s="4">
        <f>invoer!H127</f>
        <v>0</v>
      </c>
      <c r="BN175" s="4">
        <f>invoer!B128</f>
        <v>6</v>
      </c>
      <c r="BO175" s="4">
        <f>invoer!C128</f>
        <v>0</v>
      </c>
      <c r="BP175" s="4">
        <f>invoer!D128</f>
        <v>0</v>
      </c>
      <c r="BQ175" s="4">
        <f>invoer!E128</f>
        <v>0</v>
      </c>
      <c r="BR175" s="4">
        <f>invoer!F128</f>
        <v>0</v>
      </c>
      <c r="BS175" s="4">
        <f>invoer!G128</f>
        <v>0</v>
      </c>
      <c r="BT175" s="4">
        <f>invoer!H128</f>
        <v>0</v>
      </c>
      <c r="BU175" s="4">
        <f>invoer!B129</f>
        <v>0</v>
      </c>
      <c r="BV175" s="4">
        <f>invoer!C129</f>
        <v>0</v>
      </c>
      <c r="BW175" s="4">
        <f>invoer!D129</f>
        <v>0</v>
      </c>
      <c r="BX175" s="4">
        <f>invoer!E129</f>
        <v>0</v>
      </c>
      <c r="BY175" s="4">
        <f>invoer!F129</f>
        <v>0</v>
      </c>
      <c r="BZ175" s="4">
        <f>invoer!G129</f>
        <v>0</v>
      </c>
      <c r="CA175" s="4">
        <f>invoer!H129</f>
        <v>0</v>
      </c>
      <c r="CB175" s="4">
        <f>invoer!B130</f>
        <v>0</v>
      </c>
      <c r="CC175" s="4">
        <f>invoer!C130</f>
        <v>0</v>
      </c>
      <c r="CD175" s="4">
        <f>invoer!D130</f>
        <v>0</v>
      </c>
      <c r="CE175" s="4">
        <f>invoer!E130</f>
        <v>0</v>
      </c>
      <c r="CF175" s="4">
        <f>invoer!F130</f>
        <v>0</v>
      </c>
      <c r="CG175" s="4">
        <f>invoer!G130</f>
        <v>0</v>
      </c>
      <c r="CH175" s="4">
        <f>invoer!H130</f>
        <v>0</v>
      </c>
      <c r="CI175" s="4">
        <f>invoer!B131</f>
        <v>0</v>
      </c>
      <c r="CJ175" s="4">
        <f>invoer!C131</f>
        <v>0</v>
      </c>
      <c r="CK175" s="4">
        <f>invoer!D131</f>
        <v>0</v>
      </c>
      <c r="CL175" s="4">
        <f>invoer!E131</f>
        <v>0</v>
      </c>
      <c r="CM175" s="4">
        <f>invoer!F131</f>
        <v>0</v>
      </c>
      <c r="CN175" s="4">
        <f>invoer!G131</f>
        <v>0</v>
      </c>
      <c r="CO175" s="4">
        <f>invoer!H131</f>
        <v>0</v>
      </c>
      <c r="CP175" s="4">
        <f>invoer!B132</f>
        <v>0</v>
      </c>
      <c r="CQ175" s="4">
        <f>invoer!C132</f>
        <v>0</v>
      </c>
      <c r="CR175" s="4">
        <f>invoer!D132</f>
        <v>0</v>
      </c>
      <c r="CS175" s="4">
        <f>invoer!E132</f>
        <v>0</v>
      </c>
      <c r="CT175" s="4">
        <f>invoer!F132</f>
        <v>0</v>
      </c>
      <c r="CU175" s="4">
        <f>invoer!G132</f>
        <v>0</v>
      </c>
      <c r="CV175" s="4">
        <f>invoer!H132</f>
        <v>0</v>
      </c>
      <c r="CW175" s="4">
        <f>invoer!B133</f>
        <v>0</v>
      </c>
      <c r="CX175" s="4">
        <f>invoer!C133</f>
        <v>0</v>
      </c>
      <c r="CY175" s="4">
        <f>invoer!D133</f>
        <v>0</v>
      </c>
      <c r="CZ175" s="4">
        <f>invoer!E133</f>
        <v>0</v>
      </c>
      <c r="DA175" s="4">
        <f>invoer!F133</f>
        <v>0</v>
      </c>
      <c r="DB175" s="4">
        <f>invoer!G133</f>
        <v>0</v>
      </c>
      <c r="DC175" s="4">
        <f>invoer!H133</f>
        <v>0</v>
      </c>
      <c r="DD175" s="4">
        <f>invoer!B134</f>
        <v>0</v>
      </c>
      <c r="DE175" s="4">
        <f>invoer!C134</f>
        <v>0</v>
      </c>
      <c r="DF175" s="4">
        <f>invoer!D134</f>
        <v>0</v>
      </c>
      <c r="DG175" s="4">
        <f>invoer!E134</f>
        <v>0</v>
      </c>
      <c r="DH175" s="4">
        <f>invoer!F134</f>
        <v>0</v>
      </c>
      <c r="DI175" s="4">
        <f>invoer!G134</f>
        <v>0</v>
      </c>
      <c r="DJ175" s="4">
        <f>invoer!H134</f>
        <v>0</v>
      </c>
      <c r="DK175" s="4">
        <f>invoer!B135</f>
        <v>0</v>
      </c>
      <c r="DL175" s="4">
        <f>invoer!C135</f>
        <v>0</v>
      </c>
      <c r="DM175" s="4">
        <f>invoer!D135</f>
        <v>0</v>
      </c>
      <c r="DN175" s="4">
        <f>invoer!E135</f>
        <v>0</v>
      </c>
      <c r="DO175" s="4">
        <f>invoer!F135</f>
        <v>0</v>
      </c>
      <c r="DP175" s="4">
        <f>invoer!G135</f>
        <v>0</v>
      </c>
      <c r="DQ175" s="4">
        <f>invoer!H135</f>
        <v>0</v>
      </c>
      <c r="DR175" s="4">
        <f>invoer!B136</f>
        <v>0</v>
      </c>
      <c r="DS175" s="4">
        <f>invoer!C136</f>
        <v>0</v>
      </c>
      <c r="DT175" s="4">
        <f>invoer!D136</f>
        <v>0</v>
      </c>
      <c r="DU175" s="4">
        <f>invoer!E136</f>
        <v>0</v>
      </c>
      <c r="DV175" s="4">
        <f>invoer!F136</f>
        <v>0</v>
      </c>
      <c r="DW175" s="4">
        <f>invoer!G136</f>
        <v>0</v>
      </c>
      <c r="DX175" s="4">
        <f>invoer!H136</f>
        <v>0</v>
      </c>
      <c r="DY175" s="4">
        <f>invoer!B137</f>
        <v>0</v>
      </c>
      <c r="DZ175" s="4">
        <f>invoer!C137</f>
        <v>0</v>
      </c>
      <c r="EA175" s="4">
        <f>invoer!D137</f>
        <v>0</v>
      </c>
      <c r="EB175" s="4">
        <f>invoer!E137</f>
        <v>0</v>
      </c>
      <c r="EC175" s="4">
        <f>invoer!F137</f>
        <v>0</v>
      </c>
      <c r="ED175" s="4">
        <f>invoer!G137</f>
        <v>0</v>
      </c>
      <c r="EE175" s="4">
        <f>invoer!H137</f>
        <v>0</v>
      </c>
      <c r="EF175" s="4">
        <f>invoer!B138</f>
        <v>0</v>
      </c>
      <c r="EG175" s="4">
        <f>invoer!C138</f>
        <v>0</v>
      </c>
      <c r="EH175" s="4">
        <f>invoer!D138</f>
        <v>0</v>
      </c>
      <c r="EI175" s="4">
        <f>invoer!E138</f>
        <v>0</v>
      </c>
      <c r="EJ175" s="4">
        <f>invoer!F138</f>
        <v>0</v>
      </c>
      <c r="EK175" s="4">
        <f>invoer!G138</f>
        <v>0</v>
      </c>
      <c r="EL175" s="4">
        <f>invoer!H138</f>
        <v>0</v>
      </c>
      <c r="EM175" s="4">
        <f>invoer!B139</f>
        <v>0</v>
      </c>
      <c r="EN175" s="4">
        <f>invoer!C139</f>
        <v>0</v>
      </c>
      <c r="EO175" s="4">
        <f>invoer!D139</f>
        <v>0</v>
      </c>
      <c r="EP175" s="4">
        <f>invoer!E139</f>
        <v>0</v>
      </c>
      <c r="EQ175" s="4">
        <f>invoer!F139</f>
        <v>0</v>
      </c>
      <c r="ER175" s="4">
        <f>invoer!G139</f>
        <v>0</v>
      </c>
      <c r="ES175" s="4">
        <f>invoer!H139</f>
        <v>0</v>
      </c>
      <c r="ET175" s="4">
        <f>invoer!B140</f>
        <v>0</v>
      </c>
      <c r="EU175" s="4">
        <f>invoer!C140</f>
        <v>0</v>
      </c>
      <c r="EV175" s="4">
        <f>invoer!D140</f>
        <v>0</v>
      </c>
      <c r="EW175" s="4">
        <f>invoer!E140</f>
        <v>0</v>
      </c>
      <c r="EX175" s="4">
        <f>invoer!F140</f>
        <v>0</v>
      </c>
      <c r="EY175" s="4">
        <f>invoer!G140</f>
        <v>0</v>
      </c>
      <c r="EZ175" s="4">
        <f>invoer!H140</f>
        <v>0</v>
      </c>
      <c r="FA175" s="4">
        <f>invoer!B141</f>
        <v>0</v>
      </c>
      <c r="FB175" s="4">
        <f>invoer!C141</f>
        <v>0</v>
      </c>
      <c r="FC175" s="4">
        <f>invoer!D141</f>
        <v>0</v>
      </c>
      <c r="FD175" s="4">
        <f>invoer!E141</f>
        <v>0</v>
      </c>
      <c r="FE175" s="4">
        <f>invoer!F141</f>
        <v>0</v>
      </c>
      <c r="FF175" s="4">
        <f>invoer!G141</f>
        <v>0</v>
      </c>
      <c r="FG175" s="4">
        <f>invoer!H141</f>
        <v>0</v>
      </c>
      <c r="FH175" s="4">
        <f>invoer!B142</f>
        <v>0</v>
      </c>
      <c r="FI175" s="4">
        <f>invoer!C142</f>
        <v>0</v>
      </c>
      <c r="FJ175" s="4">
        <f>invoer!D142</f>
        <v>0</v>
      </c>
      <c r="FK175" s="4">
        <f>invoer!E142</f>
        <v>0</v>
      </c>
      <c r="FL175" s="4">
        <f>invoer!F142</f>
        <v>0</v>
      </c>
      <c r="FM175" s="4">
        <f>invoer!G142</f>
        <v>0</v>
      </c>
      <c r="FN175" s="4">
        <f>invoer!H142</f>
        <v>0</v>
      </c>
      <c r="FO175" s="4">
        <f>invoer!B143</f>
        <v>0</v>
      </c>
      <c r="FP175" s="4">
        <f>invoer!C143</f>
        <v>0</v>
      </c>
      <c r="FQ175" s="4">
        <f>invoer!D143</f>
        <v>0</v>
      </c>
      <c r="FR175" s="4">
        <f>invoer!E143</f>
        <v>0</v>
      </c>
      <c r="FS175" s="4">
        <f>invoer!F143</f>
        <v>0</v>
      </c>
      <c r="FT175" s="4">
        <f>invoer!G143</f>
        <v>0</v>
      </c>
      <c r="FU175" s="4">
        <f>invoer!H143</f>
        <v>0</v>
      </c>
      <c r="FV175" s="4">
        <f>invoer!B144</f>
        <v>0</v>
      </c>
      <c r="FW175" s="4">
        <f>invoer!C144</f>
        <v>0</v>
      </c>
      <c r="FX175" s="4">
        <f>invoer!D144</f>
        <v>0</v>
      </c>
      <c r="FY175" s="4">
        <f>invoer!E144</f>
        <v>0</v>
      </c>
      <c r="FZ175" s="4">
        <f>invoer!F144</f>
        <v>0</v>
      </c>
      <c r="GA175" s="4">
        <f>invoer!G144</f>
        <v>0</v>
      </c>
      <c r="GB175" s="4">
        <f>invoer!H144</f>
        <v>0</v>
      </c>
      <c r="GC175" s="4">
        <f>invoer!B145</f>
        <v>0</v>
      </c>
      <c r="GD175" s="4">
        <f>invoer!C145</f>
        <v>0</v>
      </c>
      <c r="GE175" s="4">
        <f>invoer!D145</f>
        <v>0</v>
      </c>
      <c r="GF175" s="4">
        <f>invoer!E145</f>
        <v>0</v>
      </c>
      <c r="GG175" s="4">
        <f>invoer!F145</f>
        <v>0</v>
      </c>
      <c r="GH175" s="4">
        <f>invoer!G145</f>
        <v>0</v>
      </c>
      <c r="GI175" s="4">
        <f>invoer!H145</f>
        <v>0</v>
      </c>
      <c r="GJ175" s="4">
        <f>invoer!B146</f>
        <v>0</v>
      </c>
      <c r="GK175" s="4">
        <f>invoer!C146</f>
        <v>0</v>
      </c>
      <c r="GL175" s="4">
        <f>invoer!D146</f>
        <v>0</v>
      </c>
      <c r="GM175" s="4">
        <f>invoer!E146</f>
        <v>0</v>
      </c>
      <c r="GN175" s="4">
        <f>invoer!F146</f>
        <v>0</v>
      </c>
      <c r="GO175" s="4">
        <f>invoer!G146</f>
        <v>0</v>
      </c>
      <c r="GP175" s="4">
        <f>invoer!H146</f>
        <v>0</v>
      </c>
      <c r="GQ175" s="4">
        <f>invoer!B147</f>
        <v>0</v>
      </c>
      <c r="GR175" s="4">
        <f>invoer!C147</f>
        <v>0</v>
      </c>
      <c r="GS175" s="4">
        <f>invoer!D147</f>
        <v>0</v>
      </c>
      <c r="GT175" s="4">
        <f>invoer!E147</f>
        <v>0</v>
      </c>
      <c r="GU175" s="4">
        <f>invoer!F147</f>
        <v>0</v>
      </c>
      <c r="GV175" s="4">
        <f>invoer!G147</f>
        <v>0</v>
      </c>
      <c r="GW175" s="4">
        <f>invoer!H147</f>
        <v>0</v>
      </c>
      <c r="GX175" s="4">
        <f>invoer!B148</f>
        <v>0</v>
      </c>
      <c r="GY175" s="4">
        <f>invoer!C148</f>
        <v>0</v>
      </c>
      <c r="GZ175" s="4">
        <f>invoer!D148</f>
        <v>0</v>
      </c>
      <c r="HA175" s="4">
        <f>invoer!E148</f>
        <v>0</v>
      </c>
      <c r="HB175" s="4">
        <f>invoer!F148</f>
        <v>0</v>
      </c>
      <c r="HC175" s="4">
        <f>invoer!G148</f>
        <v>0</v>
      </c>
      <c r="HD175" s="4">
        <f>invoer!H148</f>
        <v>0</v>
      </c>
      <c r="HE175" s="4">
        <f>invoer!B149</f>
        <v>0</v>
      </c>
      <c r="HF175" s="4">
        <f>invoer!C149</f>
        <v>0</v>
      </c>
      <c r="HG175" s="4">
        <f>invoer!D149</f>
        <v>0</v>
      </c>
      <c r="HH175" s="4">
        <f>invoer!E149</f>
        <v>0</v>
      </c>
      <c r="HI175" s="4">
        <f>invoer!F149</f>
        <v>0</v>
      </c>
      <c r="HJ175" s="4">
        <f>invoer!G149</f>
        <v>0</v>
      </c>
      <c r="HK175" s="4">
        <f>invoer!H149</f>
        <v>0</v>
      </c>
      <c r="HL175" s="4">
        <f>invoer!B150</f>
        <v>0</v>
      </c>
      <c r="HM175" s="4">
        <f>invoer!C150</f>
        <v>0</v>
      </c>
      <c r="HN175" s="4">
        <f>invoer!D150</f>
        <v>0</v>
      </c>
      <c r="HO175" s="4">
        <f>invoer!E150</f>
        <v>0</v>
      </c>
      <c r="HP175" s="4">
        <f>invoer!F150</f>
        <v>0</v>
      </c>
      <c r="HQ175" s="4">
        <f>invoer!G150</f>
        <v>0</v>
      </c>
      <c r="HR175" s="4">
        <f>invoer!H150</f>
        <v>0</v>
      </c>
      <c r="HS175" s="4">
        <f>invoer!B151</f>
        <v>0</v>
      </c>
      <c r="HT175" s="4">
        <f>invoer!C151</f>
        <v>0</v>
      </c>
      <c r="HU175" s="4">
        <f>invoer!D151</f>
        <v>0</v>
      </c>
      <c r="HV175" s="4">
        <f>invoer!E151</f>
        <v>0</v>
      </c>
      <c r="HW175" s="4">
        <f>invoer!F151</f>
        <v>0</v>
      </c>
      <c r="HX175" s="4">
        <f>invoer!G151</f>
        <v>0</v>
      </c>
      <c r="HY175" s="4">
        <f>invoer!H151</f>
        <v>0</v>
      </c>
      <c r="HZ175" s="4">
        <f>invoer!B152</f>
        <v>0</v>
      </c>
      <c r="IA175" s="4">
        <f>invoer!C152</f>
        <v>0</v>
      </c>
      <c r="IB175" s="4">
        <f>invoer!D152</f>
        <v>0</v>
      </c>
      <c r="IC175" s="4">
        <f>invoer!E152</f>
        <v>0</v>
      </c>
      <c r="ID175" s="4">
        <f>invoer!F152</f>
        <v>0</v>
      </c>
      <c r="IE175" s="4">
        <f>invoer!G152</f>
        <v>0</v>
      </c>
      <c r="IF175" s="4">
        <f>invoer!H152</f>
        <v>0</v>
      </c>
      <c r="IG175" s="4">
        <f>invoer!B153</f>
        <v>0</v>
      </c>
      <c r="IH175" s="4">
        <f>invoer!C153</f>
        <v>0</v>
      </c>
      <c r="II175" s="4">
        <f>invoer!D153</f>
        <v>0</v>
      </c>
      <c r="IJ175" s="4">
        <f>invoer!E153</f>
        <v>0</v>
      </c>
      <c r="IK175" s="4">
        <f>invoer!F153</f>
        <v>0</v>
      </c>
      <c r="IL175" s="4">
        <f>invoer!G153</f>
        <v>0</v>
      </c>
      <c r="IM175" s="4">
        <f>invoer!H153</f>
        <v>0</v>
      </c>
      <c r="IN175" s="4">
        <f>invoer!B153</f>
        <v>0</v>
      </c>
      <c r="IO175" s="4">
        <f>invoer!C153</f>
        <v>0</v>
      </c>
      <c r="IP175" s="4">
        <f>invoer!D153</f>
        <v>0</v>
      </c>
      <c r="IQ175" s="4">
        <f>invoer!E153</f>
        <v>0</v>
      </c>
      <c r="IR175" s="4">
        <f>invoer!F153</f>
        <v>0</v>
      </c>
      <c r="IS175" s="4">
        <f>invoer!G153</f>
        <v>0</v>
      </c>
      <c r="IT175" s="4">
        <f>invoer!H153</f>
        <v>0</v>
      </c>
      <c r="IU175" s="4">
        <f>invoer!B154</f>
        <v>0</v>
      </c>
      <c r="IV175" s="4">
        <f>invoer!C154</f>
        <v>0</v>
      </c>
      <c r="IW175" s="4">
        <f>invoer!D154</f>
        <v>0</v>
      </c>
      <c r="IX175" s="4">
        <f>invoer!E154</f>
        <v>0</v>
      </c>
      <c r="IY175" s="4">
        <f>invoer!F154</f>
        <v>0</v>
      </c>
      <c r="IZ175" s="4">
        <f>invoer!G154</f>
        <v>0</v>
      </c>
      <c r="JA175" s="4">
        <f>invoer!H154</f>
        <v>0</v>
      </c>
      <c r="JB175" s="4">
        <f>invoer!B155</f>
        <v>0</v>
      </c>
      <c r="JC175" s="4">
        <f>invoer!C155</f>
        <v>0</v>
      </c>
      <c r="JD175" s="4">
        <f>invoer!D155</f>
        <v>0</v>
      </c>
      <c r="JE175" s="4">
        <f>invoer!E155</f>
        <v>0</v>
      </c>
      <c r="JF175" s="4">
        <f>invoer!F155</f>
        <v>0</v>
      </c>
      <c r="JG175" s="4">
        <f>invoer!G155</f>
        <v>0</v>
      </c>
      <c r="JH175" s="4">
        <f>invoer!H155</f>
        <v>0</v>
      </c>
      <c r="JI175" s="4">
        <f>invoer!B156</f>
        <v>0</v>
      </c>
      <c r="JJ175" s="4">
        <f>invoer!C156</f>
        <v>0</v>
      </c>
      <c r="JK175" s="4">
        <f>invoer!D156</f>
        <v>0</v>
      </c>
      <c r="JL175" s="4">
        <f>invoer!E156</f>
        <v>0</v>
      </c>
      <c r="JM175" s="4">
        <f>invoer!F156</f>
        <v>0</v>
      </c>
      <c r="JN175" s="4">
        <f>invoer!G156</f>
        <v>0</v>
      </c>
      <c r="JO175" s="4">
        <f>invoer!H156</f>
        <v>0</v>
      </c>
      <c r="JP175" s="4">
        <f>invoer!B157</f>
        <v>0</v>
      </c>
      <c r="JQ175" s="4">
        <f>invoer!C157</f>
        <v>0</v>
      </c>
      <c r="JR175" s="4">
        <f>invoer!D157</f>
        <v>0</v>
      </c>
      <c r="JS175" s="4">
        <f>invoer!E157</f>
        <v>0</v>
      </c>
      <c r="JT175" s="4">
        <f>invoer!F157</f>
        <v>0</v>
      </c>
      <c r="JU175" s="4">
        <f>invoer!G157</f>
        <v>0</v>
      </c>
      <c r="JV175" s="4">
        <f>invoer!H157</f>
        <v>0</v>
      </c>
      <c r="JW175" s="4">
        <f>invoer!B158</f>
        <v>0</v>
      </c>
      <c r="JX175" s="4">
        <f>invoer!C158</f>
        <v>0</v>
      </c>
      <c r="JY175" s="4">
        <f>invoer!D158</f>
        <v>0</v>
      </c>
      <c r="JZ175" s="4">
        <f>invoer!E158</f>
        <v>0</v>
      </c>
      <c r="KA175" s="4">
        <f>invoer!F158</f>
        <v>0</v>
      </c>
      <c r="KB175" s="4">
        <f>invoer!G158</f>
        <v>0</v>
      </c>
      <c r="KC175" s="4">
        <f>invoer!H158</f>
        <v>0</v>
      </c>
      <c r="KD175" s="4">
        <f>invoer!B159</f>
        <v>0</v>
      </c>
      <c r="KE175" s="4">
        <f>invoer!C159</f>
        <v>0</v>
      </c>
      <c r="KF175" s="4">
        <f>invoer!D159</f>
        <v>0</v>
      </c>
      <c r="KG175" s="4">
        <f>invoer!E159</f>
        <v>0</v>
      </c>
      <c r="KH175" s="4">
        <f>invoer!F159</f>
        <v>0</v>
      </c>
      <c r="KI175" s="4">
        <f>invoer!G159</f>
        <v>0</v>
      </c>
      <c r="KJ175" s="4">
        <f>invoer!H159</f>
        <v>0</v>
      </c>
      <c r="KK175" s="4">
        <f>invoer!B160</f>
        <v>0</v>
      </c>
      <c r="KL175" s="4">
        <f>invoer!C160</f>
        <v>0</v>
      </c>
      <c r="KM175" s="4">
        <f>invoer!D160</f>
        <v>0</v>
      </c>
      <c r="KN175" s="4">
        <f>invoer!E160</f>
        <v>0</v>
      </c>
      <c r="KO175" s="4">
        <f>invoer!F160</f>
        <v>0</v>
      </c>
      <c r="KP175" s="4">
        <f>invoer!G160</f>
        <v>0</v>
      </c>
      <c r="KQ175" s="4">
        <f>invoer!H160</f>
        <v>0</v>
      </c>
      <c r="KR175" s="4">
        <f>+invoer!B161</f>
        <v>0</v>
      </c>
      <c r="KS175" s="4">
        <f>+invoer!C161</f>
        <v>0</v>
      </c>
      <c r="KT175" s="4">
        <f>+invoer!D161</f>
        <v>0</v>
      </c>
      <c r="KU175" s="4">
        <f>+invoer!E161</f>
        <v>0</v>
      </c>
      <c r="KV175" s="4">
        <f>+invoer!F161</f>
        <v>0</v>
      </c>
      <c r="KW175" s="4">
        <f>+invoer!G161</f>
        <v>0</v>
      </c>
      <c r="KX175" s="4">
        <f>+invoer!H161</f>
        <v>0</v>
      </c>
      <c r="KY175" s="4">
        <f>invoer!B162</f>
        <v>0</v>
      </c>
      <c r="KZ175" s="4">
        <f>invoer!C162</f>
        <v>0</v>
      </c>
      <c r="LA175" s="4">
        <f>invoer!D162</f>
        <v>0</v>
      </c>
      <c r="LB175" s="4">
        <f>invoer!E162</f>
        <v>0</v>
      </c>
      <c r="LC175" s="4">
        <f>invoer!F162</f>
        <v>0</v>
      </c>
      <c r="LD175" s="4">
        <f>invoer!G162</f>
        <v>0</v>
      </c>
      <c r="LE175" s="4">
        <f>invoer!H162</f>
        <v>0</v>
      </c>
      <c r="LF175" s="4">
        <f>invoer!B163</f>
        <v>0</v>
      </c>
      <c r="LG175" s="4">
        <f>invoer!C163</f>
        <v>0</v>
      </c>
      <c r="LH175" s="4">
        <f>invoer!D163</f>
        <v>0</v>
      </c>
      <c r="LI175" s="4">
        <f>invoer!E163</f>
        <v>0</v>
      </c>
      <c r="LJ175" s="4">
        <f>invoer!F163</f>
        <v>0</v>
      </c>
      <c r="LK175" s="4">
        <f>invoer!G163</f>
        <v>0</v>
      </c>
      <c r="LL175" s="4">
        <f>invoer!H163</f>
        <v>0</v>
      </c>
      <c r="LM175" s="4">
        <f>invoer!B164</f>
        <v>0</v>
      </c>
      <c r="LN175" s="4">
        <f>invoer!C164</f>
        <v>0</v>
      </c>
      <c r="LO175" s="4">
        <f>invoer!D164</f>
        <v>0</v>
      </c>
      <c r="LP175" s="4">
        <f>invoer!E164</f>
        <v>0</v>
      </c>
      <c r="LQ175" s="4">
        <f>invoer!F164</f>
        <v>0</v>
      </c>
      <c r="LR175" s="4">
        <f>invoer!G164</f>
        <v>0</v>
      </c>
      <c r="LS175" s="4">
        <f>invoer!H164</f>
        <v>0</v>
      </c>
      <c r="LT175" s="4">
        <f>invoer!B165</f>
        <v>0</v>
      </c>
      <c r="LU175" s="4">
        <f>invoer!C165</f>
        <v>0</v>
      </c>
      <c r="LV175" s="4">
        <f>invoer!D165</f>
        <v>0</v>
      </c>
      <c r="LW175" s="4">
        <f>invoer!E165</f>
        <v>0</v>
      </c>
      <c r="LX175" s="4">
        <f>invoer!F165</f>
        <v>0</v>
      </c>
      <c r="LY175" s="4">
        <f>invoer!G165</f>
        <v>0</v>
      </c>
      <c r="LZ175" s="4">
        <f>invoer!H165</f>
        <v>0</v>
      </c>
      <c r="MA175" s="4">
        <f>invoer!B166</f>
        <v>0</v>
      </c>
      <c r="MB175" s="4">
        <f>invoer!C166</f>
        <v>0</v>
      </c>
      <c r="MC175" s="4">
        <f>invoer!D166</f>
        <v>0</v>
      </c>
      <c r="MD175" s="4">
        <f>invoer!E166</f>
        <v>0</v>
      </c>
      <c r="ME175" s="4">
        <f>invoer!F166</f>
        <v>0</v>
      </c>
      <c r="MF175" s="4">
        <f>invoer!G166</f>
        <v>0</v>
      </c>
      <c r="MG175" s="4">
        <f>invoer!H166</f>
        <v>0</v>
      </c>
      <c r="MH175" s="4">
        <f>invoer!B167</f>
        <v>0</v>
      </c>
      <c r="MI175" s="4">
        <f>invoer!C167</f>
        <v>0</v>
      </c>
      <c r="MJ175" s="4">
        <f>invoer!D167</f>
        <v>0</v>
      </c>
      <c r="MK175" s="4">
        <f>invoer!E167</f>
        <v>0</v>
      </c>
      <c r="ML175" s="4">
        <f>invoer!F167</f>
        <v>0</v>
      </c>
      <c r="MM175" s="4">
        <f>invoer!G167</f>
        <v>0</v>
      </c>
      <c r="MN175" s="4">
        <f>invoer!H167</f>
        <v>0</v>
      </c>
      <c r="MO175" s="4">
        <f>invoer!B168</f>
        <v>0</v>
      </c>
      <c r="MP175" s="4">
        <f>invoer!C168</f>
        <v>0</v>
      </c>
      <c r="MQ175" s="4">
        <f>invoer!D168</f>
        <v>0</v>
      </c>
      <c r="MR175" s="4">
        <f>invoer!E168</f>
        <v>0</v>
      </c>
      <c r="MS175" s="4">
        <f>invoer!F168</f>
        <v>0</v>
      </c>
      <c r="MT175" s="4">
        <f>invoer!G168</f>
        <v>0</v>
      </c>
      <c r="MU175" s="4">
        <f>invoer!H168</f>
        <v>0</v>
      </c>
      <c r="MV175" s="4">
        <f>invoer!B169</f>
        <v>0</v>
      </c>
      <c r="MW175" s="4">
        <f>invoer!C169</f>
        <v>0</v>
      </c>
      <c r="MX175" s="4">
        <f>invoer!D169</f>
        <v>0</v>
      </c>
      <c r="MY175" s="4">
        <f>invoer!E169</f>
        <v>0</v>
      </c>
      <c r="MZ175" s="4">
        <f>invoer!F169</f>
        <v>0</v>
      </c>
      <c r="NA175" s="4">
        <f>invoer!G169</f>
        <v>0</v>
      </c>
      <c r="NB175" s="4">
        <f>invoer!H169</f>
        <v>0</v>
      </c>
      <c r="NC175" s="4">
        <f>invoer!B170</f>
        <v>0</v>
      </c>
      <c r="ND175" s="4">
        <f>invoer!C170</f>
        <v>0</v>
      </c>
      <c r="NE175" s="4">
        <f>invoer!D170</f>
        <v>0</v>
      </c>
      <c r="NF175" s="4">
        <f>invoer!E170</f>
        <v>0</v>
      </c>
      <c r="NG175" s="4">
        <f>invoer!F170</f>
        <v>0</v>
      </c>
      <c r="NH175" s="4">
        <f>invoer!G170</f>
        <v>0</v>
      </c>
      <c r="NI175" s="4">
        <f>invoer!H170</f>
        <v>0</v>
      </c>
      <c r="NJ175" s="4">
        <f>invoer!B171</f>
        <v>0</v>
      </c>
      <c r="NK175" s="4">
        <f>invoer!C171</f>
        <v>0</v>
      </c>
      <c r="NL175" s="4">
        <f>invoer!D171</f>
        <v>0</v>
      </c>
      <c r="NM175" s="4">
        <f>invoer!E171</f>
        <v>0</v>
      </c>
      <c r="NN175" s="4">
        <f>invoer!F171</f>
        <v>0</v>
      </c>
      <c r="NO175" s="4">
        <f>invoer!G171</f>
        <v>0</v>
      </c>
      <c r="NP175" s="4">
        <f>invoer!H171</f>
        <v>0</v>
      </c>
      <c r="NQ175" s="4">
        <f>invoer!B172</f>
        <v>0</v>
      </c>
      <c r="NR175" s="4">
        <f>invoer!C172</f>
        <v>0</v>
      </c>
      <c r="NS175" s="4">
        <f>invoer!D172</f>
        <v>0</v>
      </c>
      <c r="NT175" s="4">
        <f>invoer!E172</f>
        <v>0</v>
      </c>
      <c r="NU175" s="4">
        <f>invoer!F172</f>
        <v>0</v>
      </c>
      <c r="NV175" s="4">
        <f>invoer!G172</f>
        <v>0</v>
      </c>
      <c r="NW175" s="4">
        <f>invoer!H172</f>
        <v>0</v>
      </c>
      <c r="NX175" s="4">
        <f>invoer!B173</f>
        <v>0</v>
      </c>
      <c r="NY175" s="4">
        <f>invoer!C173</f>
        <v>0</v>
      </c>
      <c r="NZ175" s="4">
        <f>invoer!D173</f>
        <v>0</v>
      </c>
    </row>
    <row r="176" spans="2:390">
      <c r="B176" s="4" t="s">
        <v>56</v>
      </c>
      <c r="C176" s="4">
        <f>invoer!$B175</f>
        <v>0</v>
      </c>
      <c r="D176" s="4">
        <f>invoer!C175</f>
        <v>0</v>
      </c>
      <c r="E176" s="4">
        <f>invoer!D175</f>
        <v>0</v>
      </c>
      <c r="F176" s="4">
        <f>invoer!E175</f>
        <v>0</v>
      </c>
      <c r="G176" s="4">
        <f>invoer!F175</f>
        <v>0</v>
      </c>
      <c r="H176" s="4">
        <f>invoer!G175</f>
        <v>0</v>
      </c>
      <c r="I176" s="4">
        <f>invoer!H175</f>
        <v>0</v>
      </c>
      <c r="J176" s="4">
        <f>invoer!B176</f>
        <v>0</v>
      </c>
      <c r="K176" s="4">
        <f>invoer!C176</f>
        <v>0</v>
      </c>
      <c r="L176" s="4">
        <f>invoer!D176</f>
        <v>0</v>
      </c>
      <c r="M176" s="4">
        <f>invoer!E176</f>
        <v>0</v>
      </c>
      <c r="N176" s="4">
        <f>invoer!F176</f>
        <v>0</v>
      </c>
      <c r="O176" s="4">
        <f>invoer!G176</f>
        <v>0</v>
      </c>
      <c r="P176" s="4">
        <f>invoer!H176</f>
        <v>0</v>
      </c>
      <c r="Q176" s="4">
        <f>invoer!B177</f>
        <v>0</v>
      </c>
      <c r="R176" s="4">
        <f>invoer!C177</f>
        <v>0</v>
      </c>
      <c r="S176" s="4">
        <f>invoer!D177</f>
        <v>0</v>
      </c>
      <c r="T176" s="4">
        <f>invoer!E177</f>
        <v>0</v>
      </c>
      <c r="U176" s="4">
        <f>invoer!F177</f>
        <v>0</v>
      </c>
      <c r="V176" s="4">
        <f>invoer!G177</f>
        <v>0</v>
      </c>
      <c r="W176" s="4">
        <f>invoer!H177</f>
        <v>0</v>
      </c>
      <c r="X176" s="4">
        <f>invoer!B178</f>
        <v>0</v>
      </c>
      <c r="Y176" s="4">
        <f>invoer!C178</f>
        <v>0</v>
      </c>
      <c r="Z176" s="4">
        <f>invoer!D178</f>
        <v>0</v>
      </c>
      <c r="AA176" s="4">
        <f>invoer!E178</f>
        <v>0</v>
      </c>
      <c r="AB176" s="4">
        <f>invoer!F178</f>
        <v>0</v>
      </c>
      <c r="AC176" s="4">
        <f>invoer!G178</f>
        <v>0</v>
      </c>
      <c r="AD176" s="4">
        <f>invoer!H178</f>
        <v>0</v>
      </c>
      <c r="AE176" s="4">
        <f>invoer!B179</f>
        <v>0</v>
      </c>
      <c r="AF176" s="4">
        <f>invoer!C179</f>
        <v>0</v>
      </c>
      <c r="AG176" s="4">
        <f>invoer!D179</f>
        <v>0</v>
      </c>
      <c r="AH176" s="4">
        <f>invoer!E179</f>
        <v>0</v>
      </c>
      <c r="AI176" s="4">
        <f>invoer!F179</f>
        <v>0</v>
      </c>
      <c r="AJ176" s="4">
        <f>invoer!G179</f>
        <v>0</v>
      </c>
      <c r="AK176" s="4">
        <f>invoer!H179</f>
        <v>0</v>
      </c>
      <c r="AL176" s="4">
        <f>invoer!B180</f>
        <v>0</v>
      </c>
      <c r="AM176" s="4">
        <f>invoer!C180</f>
        <v>0</v>
      </c>
      <c r="AN176" s="4">
        <f>invoer!D180</f>
        <v>0</v>
      </c>
      <c r="AO176" s="4">
        <f>invoer!E180</f>
        <v>0</v>
      </c>
      <c r="AP176" s="4">
        <f>invoer!F180</f>
        <v>0</v>
      </c>
      <c r="AQ176" s="4">
        <f>invoer!G180</f>
        <v>0</v>
      </c>
      <c r="AR176" s="4">
        <f>invoer!H180</f>
        <v>0</v>
      </c>
      <c r="AS176" s="4">
        <f>invoer!B126</f>
        <v>4</v>
      </c>
      <c r="AT176" s="4">
        <f>invoer!C126</f>
        <v>0</v>
      </c>
      <c r="AU176" s="4">
        <f>invoer!D126</f>
        <v>0</v>
      </c>
      <c r="AV176" s="4">
        <f>invoer!E126</f>
        <v>0</v>
      </c>
      <c r="AW176" s="4">
        <f>invoer!F126</f>
        <v>0</v>
      </c>
      <c r="AX176" s="4">
        <f>invoer!G126</f>
        <v>0</v>
      </c>
      <c r="AY176" s="4">
        <f>invoer!H126</f>
        <v>0</v>
      </c>
      <c r="AZ176" s="4">
        <f>invoer!B127</f>
        <v>5</v>
      </c>
      <c r="BA176" s="4">
        <f>invoer!C127</f>
        <v>0</v>
      </c>
      <c r="BB176" s="4">
        <f>invoer!D127</f>
        <v>0</v>
      </c>
      <c r="BC176" s="4">
        <f>invoer!E127</f>
        <v>0</v>
      </c>
      <c r="BD176" s="4">
        <f>invoer!F127</f>
        <v>0</v>
      </c>
      <c r="BE176" s="4">
        <f>invoer!G127</f>
        <v>0</v>
      </c>
      <c r="BF176" s="4">
        <f>invoer!H127</f>
        <v>0</v>
      </c>
      <c r="BG176" s="4">
        <f>invoer!B128</f>
        <v>6</v>
      </c>
      <c r="BH176" s="4">
        <f>invoer!C128</f>
        <v>0</v>
      </c>
      <c r="BI176" s="4">
        <f>invoer!D128</f>
        <v>0</v>
      </c>
      <c r="BJ176" s="4">
        <f>invoer!E128</f>
        <v>0</v>
      </c>
      <c r="BK176" s="4">
        <f>invoer!F128</f>
        <v>0</v>
      </c>
      <c r="BL176" s="4">
        <f>invoer!G128</f>
        <v>0</v>
      </c>
      <c r="BM176" s="4">
        <f>invoer!H128</f>
        <v>0</v>
      </c>
      <c r="BN176" s="4">
        <f>invoer!B129</f>
        <v>0</v>
      </c>
      <c r="BO176" s="4">
        <f>invoer!C129</f>
        <v>0</v>
      </c>
      <c r="BP176" s="4">
        <f>invoer!D129</f>
        <v>0</v>
      </c>
      <c r="BQ176" s="4">
        <f>invoer!E129</f>
        <v>0</v>
      </c>
      <c r="BR176" s="4">
        <f>invoer!F129</f>
        <v>0</v>
      </c>
      <c r="BS176" s="4">
        <f>invoer!G129</f>
        <v>0</v>
      </c>
      <c r="BT176" s="4">
        <f>invoer!H129</f>
        <v>0</v>
      </c>
      <c r="BU176" s="4">
        <f>invoer!B130</f>
        <v>0</v>
      </c>
      <c r="BV176" s="4">
        <f>invoer!C130</f>
        <v>0</v>
      </c>
      <c r="BW176" s="4">
        <f>invoer!D130</f>
        <v>0</v>
      </c>
      <c r="BX176" s="4">
        <f>invoer!E130</f>
        <v>0</v>
      </c>
      <c r="BY176" s="4">
        <f>invoer!F130</f>
        <v>0</v>
      </c>
      <c r="BZ176" s="4">
        <f>invoer!G130</f>
        <v>0</v>
      </c>
      <c r="CA176" s="4">
        <f>invoer!H130</f>
        <v>0</v>
      </c>
      <c r="CB176" s="4">
        <f>invoer!B131</f>
        <v>0</v>
      </c>
      <c r="CC176" s="4">
        <f>invoer!C131</f>
        <v>0</v>
      </c>
      <c r="CD176" s="4">
        <f>invoer!D131</f>
        <v>0</v>
      </c>
      <c r="CE176" s="4">
        <f>invoer!E131</f>
        <v>0</v>
      </c>
      <c r="CF176" s="4">
        <f>invoer!F131</f>
        <v>0</v>
      </c>
      <c r="CG176" s="4">
        <f>invoer!G131</f>
        <v>0</v>
      </c>
      <c r="CH176" s="4">
        <f>invoer!H131</f>
        <v>0</v>
      </c>
      <c r="CI176" s="4">
        <f>invoer!B132</f>
        <v>0</v>
      </c>
      <c r="CJ176" s="4">
        <f>invoer!C132</f>
        <v>0</v>
      </c>
      <c r="CK176" s="4">
        <f>invoer!D132</f>
        <v>0</v>
      </c>
      <c r="CL176" s="4">
        <f>invoer!E132</f>
        <v>0</v>
      </c>
      <c r="CM176" s="4">
        <f>invoer!F132</f>
        <v>0</v>
      </c>
      <c r="CN176" s="4">
        <f>invoer!G132</f>
        <v>0</v>
      </c>
      <c r="CO176" s="4">
        <f>invoer!H132</f>
        <v>0</v>
      </c>
      <c r="CP176" s="4">
        <f>invoer!B133</f>
        <v>0</v>
      </c>
      <c r="CQ176" s="4">
        <f>invoer!C133</f>
        <v>0</v>
      </c>
      <c r="CR176" s="4">
        <f>invoer!D133</f>
        <v>0</v>
      </c>
      <c r="CS176" s="4">
        <f>invoer!E133</f>
        <v>0</v>
      </c>
      <c r="CT176" s="4">
        <f>invoer!F133</f>
        <v>0</v>
      </c>
      <c r="CU176" s="4">
        <f>invoer!G133</f>
        <v>0</v>
      </c>
      <c r="CV176" s="4">
        <f>invoer!H133</f>
        <v>0</v>
      </c>
      <c r="CW176" s="4">
        <f>invoer!B134</f>
        <v>0</v>
      </c>
      <c r="CX176" s="4">
        <f>invoer!C134</f>
        <v>0</v>
      </c>
      <c r="CY176" s="4">
        <f>invoer!D134</f>
        <v>0</v>
      </c>
      <c r="CZ176" s="4">
        <f>invoer!E134</f>
        <v>0</v>
      </c>
      <c r="DA176" s="4">
        <f>invoer!F134</f>
        <v>0</v>
      </c>
      <c r="DB176" s="4">
        <f>invoer!G134</f>
        <v>0</v>
      </c>
      <c r="DC176" s="4">
        <f>invoer!H134</f>
        <v>0</v>
      </c>
      <c r="DD176" s="4">
        <f>invoer!B135</f>
        <v>0</v>
      </c>
      <c r="DE176" s="4">
        <f>invoer!C135</f>
        <v>0</v>
      </c>
      <c r="DF176" s="4">
        <f>invoer!D135</f>
        <v>0</v>
      </c>
      <c r="DG176" s="4">
        <f>invoer!E135</f>
        <v>0</v>
      </c>
      <c r="DH176" s="4">
        <f>invoer!F135</f>
        <v>0</v>
      </c>
      <c r="DI176" s="4">
        <f>invoer!G135</f>
        <v>0</v>
      </c>
      <c r="DJ176" s="4">
        <f>invoer!H135</f>
        <v>0</v>
      </c>
      <c r="DK176" s="4">
        <f>invoer!B136</f>
        <v>0</v>
      </c>
      <c r="DL176" s="4">
        <f>invoer!C136</f>
        <v>0</v>
      </c>
      <c r="DM176" s="4">
        <f>invoer!D136</f>
        <v>0</v>
      </c>
      <c r="DN176" s="4">
        <f>invoer!E136</f>
        <v>0</v>
      </c>
      <c r="DO176" s="4">
        <f>invoer!F136</f>
        <v>0</v>
      </c>
      <c r="DP176" s="4">
        <f>invoer!G136</f>
        <v>0</v>
      </c>
      <c r="DQ176" s="4">
        <f>invoer!H136</f>
        <v>0</v>
      </c>
      <c r="DR176" s="4">
        <f>invoer!B137</f>
        <v>0</v>
      </c>
      <c r="DS176" s="4">
        <f>invoer!C137</f>
        <v>0</v>
      </c>
      <c r="DT176" s="4">
        <f>invoer!D137</f>
        <v>0</v>
      </c>
      <c r="DU176" s="4">
        <f>invoer!E137</f>
        <v>0</v>
      </c>
      <c r="DV176" s="4">
        <f>invoer!F137</f>
        <v>0</v>
      </c>
      <c r="DW176" s="4">
        <f>invoer!G137</f>
        <v>0</v>
      </c>
      <c r="DX176" s="4">
        <f>invoer!H137</f>
        <v>0</v>
      </c>
      <c r="DY176" s="4">
        <f>invoer!B138</f>
        <v>0</v>
      </c>
      <c r="DZ176" s="4">
        <f>invoer!C138</f>
        <v>0</v>
      </c>
      <c r="EA176" s="4">
        <f>invoer!D138</f>
        <v>0</v>
      </c>
      <c r="EB176" s="4">
        <f>invoer!E138</f>
        <v>0</v>
      </c>
      <c r="EC176" s="4">
        <f>invoer!F138</f>
        <v>0</v>
      </c>
      <c r="ED176" s="4">
        <f>invoer!G138</f>
        <v>0</v>
      </c>
      <c r="EE176" s="4">
        <f>invoer!H138</f>
        <v>0</v>
      </c>
      <c r="EF176" s="4">
        <f>invoer!B139</f>
        <v>0</v>
      </c>
      <c r="EG176" s="4">
        <f>invoer!C139</f>
        <v>0</v>
      </c>
      <c r="EH176" s="4">
        <f>invoer!D139</f>
        <v>0</v>
      </c>
      <c r="EI176" s="4">
        <f>invoer!E139</f>
        <v>0</v>
      </c>
      <c r="EJ176" s="4">
        <f>invoer!F139</f>
        <v>0</v>
      </c>
      <c r="EK176" s="4">
        <f>invoer!G139</f>
        <v>0</v>
      </c>
      <c r="EL176" s="4">
        <f>invoer!H139</f>
        <v>0</v>
      </c>
      <c r="EM176" s="4">
        <f>invoer!B140</f>
        <v>0</v>
      </c>
      <c r="EN176" s="4">
        <f>invoer!C140</f>
        <v>0</v>
      </c>
      <c r="EO176" s="4">
        <f>invoer!D140</f>
        <v>0</v>
      </c>
      <c r="EP176" s="4">
        <f>invoer!E140</f>
        <v>0</v>
      </c>
      <c r="EQ176" s="4">
        <f>invoer!F140</f>
        <v>0</v>
      </c>
      <c r="ER176" s="4">
        <f>invoer!G140</f>
        <v>0</v>
      </c>
      <c r="ES176" s="4">
        <f>invoer!H140</f>
        <v>0</v>
      </c>
      <c r="ET176" s="4">
        <f>invoer!B141</f>
        <v>0</v>
      </c>
      <c r="EU176" s="4">
        <f>invoer!C141</f>
        <v>0</v>
      </c>
      <c r="EV176" s="4">
        <f>invoer!D141</f>
        <v>0</v>
      </c>
      <c r="EW176" s="4">
        <f>invoer!E141</f>
        <v>0</v>
      </c>
      <c r="EX176" s="4">
        <f>invoer!F141</f>
        <v>0</v>
      </c>
      <c r="EY176" s="4">
        <f>invoer!G141</f>
        <v>0</v>
      </c>
      <c r="EZ176" s="4">
        <f>invoer!H141</f>
        <v>0</v>
      </c>
      <c r="FA176" s="4">
        <f>invoer!B142</f>
        <v>0</v>
      </c>
      <c r="FB176" s="4">
        <f>invoer!C142</f>
        <v>0</v>
      </c>
      <c r="FC176" s="4">
        <f>invoer!D142</f>
        <v>0</v>
      </c>
      <c r="FD176" s="4">
        <f>invoer!E142</f>
        <v>0</v>
      </c>
      <c r="FE176" s="4">
        <f>invoer!F142</f>
        <v>0</v>
      </c>
      <c r="FF176" s="4">
        <f>invoer!G142</f>
        <v>0</v>
      </c>
      <c r="FG176" s="4">
        <f>invoer!H142</f>
        <v>0</v>
      </c>
      <c r="FH176" s="4">
        <f>invoer!B143</f>
        <v>0</v>
      </c>
      <c r="FI176" s="4">
        <f>invoer!C143</f>
        <v>0</v>
      </c>
      <c r="FJ176" s="4">
        <f>invoer!D143</f>
        <v>0</v>
      </c>
      <c r="FK176" s="4">
        <f>invoer!E143</f>
        <v>0</v>
      </c>
      <c r="FL176" s="4">
        <f>invoer!F143</f>
        <v>0</v>
      </c>
      <c r="FM176" s="4">
        <f>invoer!G143</f>
        <v>0</v>
      </c>
      <c r="FN176" s="4">
        <f>invoer!H143</f>
        <v>0</v>
      </c>
      <c r="FO176" s="4">
        <f>invoer!B144</f>
        <v>0</v>
      </c>
      <c r="FP176" s="4">
        <f>invoer!C144</f>
        <v>0</v>
      </c>
      <c r="FQ176" s="4">
        <f>invoer!D144</f>
        <v>0</v>
      </c>
      <c r="FR176" s="4">
        <f>invoer!E144</f>
        <v>0</v>
      </c>
      <c r="FS176" s="4">
        <f>invoer!F144</f>
        <v>0</v>
      </c>
      <c r="FT176" s="4">
        <f>invoer!G144</f>
        <v>0</v>
      </c>
      <c r="FU176" s="4">
        <f>invoer!H144</f>
        <v>0</v>
      </c>
      <c r="FV176" s="4">
        <f>invoer!B145</f>
        <v>0</v>
      </c>
      <c r="FW176" s="4">
        <f>invoer!C145</f>
        <v>0</v>
      </c>
      <c r="FX176" s="4">
        <f>invoer!D145</f>
        <v>0</v>
      </c>
      <c r="FY176" s="4">
        <f>invoer!E145</f>
        <v>0</v>
      </c>
      <c r="FZ176" s="4">
        <f>invoer!F145</f>
        <v>0</v>
      </c>
      <c r="GA176" s="4">
        <f>invoer!G145</f>
        <v>0</v>
      </c>
      <c r="GB176" s="4">
        <f>invoer!H145</f>
        <v>0</v>
      </c>
      <c r="GC176" s="4">
        <f>invoer!B146</f>
        <v>0</v>
      </c>
      <c r="GD176" s="4">
        <f>invoer!C146</f>
        <v>0</v>
      </c>
      <c r="GE176" s="4">
        <f>invoer!D146</f>
        <v>0</v>
      </c>
      <c r="GF176" s="4">
        <f>invoer!E146</f>
        <v>0</v>
      </c>
      <c r="GG176" s="4">
        <f>invoer!F146</f>
        <v>0</v>
      </c>
      <c r="GH176" s="4">
        <f>invoer!G146</f>
        <v>0</v>
      </c>
      <c r="GI176" s="4">
        <f>invoer!H146</f>
        <v>0</v>
      </c>
      <c r="GJ176" s="4">
        <f>invoer!B147</f>
        <v>0</v>
      </c>
      <c r="GK176" s="4">
        <f>invoer!C147</f>
        <v>0</v>
      </c>
      <c r="GL176" s="4">
        <f>invoer!D147</f>
        <v>0</v>
      </c>
      <c r="GM176" s="4">
        <f>invoer!E147</f>
        <v>0</v>
      </c>
      <c r="GN176" s="4">
        <f>invoer!F147</f>
        <v>0</v>
      </c>
      <c r="GO176" s="4">
        <f>invoer!G147</f>
        <v>0</v>
      </c>
      <c r="GP176" s="4">
        <f>invoer!H147</f>
        <v>0</v>
      </c>
      <c r="GQ176" s="4">
        <f>invoer!B148</f>
        <v>0</v>
      </c>
      <c r="GR176" s="4">
        <f>invoer!C148</f>
        <v>0</v>
      </c>
      <c r="GS176" s="4">
        <f>invoer!D148</f>
        <v>0</v>
      </c>
      <c r="GT176" s="4">
        <f>invoer!E148</f>
        <v>0</v>
      </c>
      <c r="GU176" s="4">
        <f>invoer!F148</f>
        <v>0</v>
      </c>
      <c r="GV176" s="4">
        <f>invoer!G148</f>
        <v>0</v>
      </c>
      <c r="GW176" s="4">
        <f>invoer!H148</f>
        <v>0</v>
      </c>
      <c r="GX176" s="4">
        <f>invoer!B149</f>
        <v>0</v>
      </c>
      <c r="GY176" s="4">
        <f>invoer!C149</f>
        <v>0</v>
      </c>
      <c r="GZ176" s="4">
        <f>invoer!D149</f>
        <v>0</v>
      </c>
      <c r="HA176" s="4">
        <f>invoer!E149</f>
        <v>0</v>
      </c>
      <c r="HB176" s="4">
        <f>invoer!F149</f>
        <v>0</v>
      </c>
      <c r="HC176" s="4">
        <f>invoer!G149</f>
        <v>0</v>
      </c>
      <c r="HD176" s="4">
        <f>invoer!H149</f>
        <v>0</v>
      </c>
      <c r="HE176" s="4">
        <f>invoer!B150</f>
        <v>0</v>
      </c>
      <c r="HF176" s="4">
        <f>invoer!C150</f>
        <v>0</v>
      </c>
      <c r="HG176" s="4">
        <f>invoer!D150</f>
        <v>0</v>
      </c>
      <c r="HH176" s="4">
        <f>invoer!E150</f>
        <v>0</v>
      </c>
      <c r="HI176" s="4">
        <f>invoer!F150</f>
        <v>0</v>
      </c>
      <c r="HJ176" s="4">
        <f>invoer!G150</f>
        <v>0</v>
      </c>
      <c r="HK176" s="4">
        <f>invoer!H150</f>
        <v>0</v>
      </c>
      <c r="HL176" s="4">
        <f>invoer!B151</f>
        <v>0</v>
      </c>
      <c r="HM176" s="4">
        <f>invoer!C151</f>
        <v>0</v>
      </c>
      <c r="HN176" s="4">
        <f>invoer!D151</f>
        <v>0</v>
      </c>
      <c r="HO176" s="4">
        <f>invoer!E151</f>
        <v>0</v>
      </c>
      <c r="HP176" s="4">
        <f>invoer!F151</f>
        <v>0</v>
      </c>
      <c r="HQ176" s="4">
        <f>invoer!G151</f>
        <v>0</v>
      </c>
      <c r="HR176" s="4">
        <f>invoer!H151</f>
        <v>0</v>
      </c>
      <c r="HS176" s="4">
        <f>invoer!B152</f>
        <v>0</v>
      </c>
      <c r="HT176" s="4">
        <f>invoer!C152</f>
        <v>0</v>
      </c>
      <c r="HU176" s="4">
        <f>invoer!D152</f>
        <v>0</v>
      </c>
      <c r="HV176" s="4">
        <f>invoer!E152</f>
        <v>0</v>
      </c>
      <c r="HW176" s="4">
        <f>invoer!F152</f>
        <v>0</v>
      </c>
      <c r="HX176" s="4">
        <f>invoer!G152</f>
        <v>0</v>
      </c>
      <c r="HY176" s="4">
        <f>invoer!H152</f>
        <v>0</v>
      </c>
      <c r="HZ176" s="4">
        <f>invoer!B153</f>
        <v>0</v>
      </c>
      <c r="IA176" s="4">
        <f>invoer!C153</f>
        <v>0</v>
      </c>
      <c r="IB176" s="4">
        <f>invoer!D153</f>
        <v>0</v>
      </c>
      <c r="IC176" s="4">
        <f>invoer!E153</f>
        <v>0</v>
      </c>
      <c r="ID176" s="4">
        <f>invoer!F153</f>
        <v>0</v>
      </c>
      <c r="IE176" s="4">
        <f>invoer!G153</f>
        <v>0</v>
      </c>
      <c r="IF176" s="4">
        <f>invoer!H153</f>
        <v>0</v>
      </c>
      <c r="IG176" s="4">
        <f>invoer!B154</f>
        <v>0</v>
      </c>
      <c r="IH176" s="4">
        <f>invoer!C154</f>
        <v>0</v>
      </c>
      <c r="II176" s="4">
        <f>invoer!D154</f>
        <v>0</v>
      </c>
      <c r="IJ176" s="4">
        <f>invoer!E154</f>
        <v>0</v>
      </c>
      <c r="IK176" s="4">
        <f>invoer!F154</f>
        <v>0</v>
      </c>
      <c r="IL176" s="4">
        <f>invoer!G154</f>
        <v>0</v>
      </c>
      <c r="IM176" s="4">
        <f>invoer!H154</f>
        <v>0</v>
      </c>
      <c r="IN176" s="4">
        <f>invoer!B154</f>
        <v>0</v>
      </c>
      <c r="IO176" s="4">
        <f>invoer!C154</f>
        <v>0</v>
      </c>
      <c r="IP176" s="4">
        <f>invoer!D154</f>
        <v>0</v>
      </c>
      <c r="IQ176" s="4">
        <f>invoer!E154</f>
        <v>0</v>
      </c>
      <c r="IR176" s="4">
        <f>invoer!F154</f>
        <v>0</v>
      </c>
      <c r="IS176" s="4">
        <f>invoer!G154</f>
        <v>0</v>
      </c>
      <c r="IT176" s="4">
        <f>invoer!H154</f>
        <v>0</v>
      </c>
      <c r="IU176" s="4">
        <f>invoer!B155</f>
        <v>0</v>
      </c>
      <c r="IV176" s="4">
        <f>invoer!C155</f>
        <v>0</v>
      </c>
      <c r="IW176" s="4">
        <f>invoer!D155</f>
        <v>0</v>
      </c>
      <c r="IX176" s="4">
        <f>invoer!E155</f>
        <v>0</v>
      </c>
      <c r="IY176" s="4">
        <f>invoer!F155</f>
        <v>0</v>
      </c>
      <c r="IZ176" s="4">
        <f>invoer!G155</f>
        <v>0</v>
      </c>
      <c r="JA176" s="4">
        <f>invoer!H155</f>
        <v>0</v>
      </c>
      <c r="JB176" s="4">
        <f>invoer!B156</f>
        <v>0</v>
      </c>
      <c r="JC176" s="4">
        <f>invoer!C156</f>
        <v>0</v>
      </c>
      <c r="JD176" s="4">
        <f>invoer!D156</f>
        <v>0</v>
      </c>
      <c r="JE176" s="4">
        <f>invoer!E156</f>
        <v>0</v>
      </c>
      <c r="JF176" s="4">
        <f>invoer!F156</f>
        <v>0</v>
      </c>
      <c r="JG176" s="4">
        <f>invoer!G156</f>
        <v>0</v>
      </c>
      <c r="JH176" s="4">
        <f>invoer!H156</f>
        <v>0</v>
      </c>
      <c r="JI176" s="4">
        <f>invoer!B157</f>
        <v>0</v>
      </c>
      <c r="JJ176" s="4">
        <f>invoer!C157</f>
        <v>0</v>
      </c>
      <c r="JK176" s="4">
        <f>invoer!D157</f>
        <v>0</v>
      </c>
      <c r="JL176" s="4">
        <f>invoer!E157</f>
        <v>0</v>
      </c>
      <c r="JM176" s="4">
        <f>invoer!F157</f>
        <v>0</v>
      </c>
      <c r="JN176" s="4">
        <f>invoer!G157</f>
        <v>0</v>
      </c>
      <c r="JO176" s="4">
        <f>invoer!H157</f>
        <v>0</v>
      </c>
      <c r="JP176" s="4">
        <f>invoer!B158</f>
        <v>0</v>
      </c>
      <c r="JQ176" s="4">
        <f>invoer!C158</f>
        <v>0</v>
      </c>
      <c r="JR176" s="4">
        <f>invoer!D158</f>
        <v>0</v>
      </c>
      <c r="JS176" s="4">
        <f>invoer!E158</f>
        <v>0</v>
      </c>
      <c r="JT176" s="4">
        <f>invoer!F158</f>
        <v>0</v>
      </c>
      <c r="JU176" s="4">
        <f>invoer!G158</f>
        <v>0</v>
      </c>
      <c r="JV176" s="4">
        <f>invoer!H158</f>
        <v>0</v>
      </c>
      <c r="JW176" s="4">
        <f>invoer!B159</f>
        <v>0</v>
      </c>
      <c r="JX176" s="4">
        <f>invoer!C159</f>
        <v>0</v>
      </c>
      <c r="JY176" s="4">
        <f>invoer!D159</f>
        <v>0</v>
      </c>
      <c r="JZ176" s="4">
        <f>invoer!E159</f>
        <v>0</v>
      </c>
      <c r="KA176" s="4">
        <f>invoer!F159</f>
        <v>0</v>
      </c>
      <c r="KB176" s="4">
        <f>invoer!G159</f>
        <v>0</v>
      </c>
      <c r="KC176" s="4">
        <f>invoer!H159</f>
        <v>0</v>
      </c>
      <c r="KD176" s="4">
        <f>invoer!B160</f>
        <v>0</v>
      </c>
      <c r="KE176" s="4">
        <f>invoer!C160</f>
        <v>0</v>
      </c>
      <c r="KF176" s="4">
        <f>invoer!D160</f>
        <v>0</v>
      </c>
      <c r="KG176" s="4">
        <f>invoer!E160</f>
        <v>0</v>
      </c>
      <c r="KH176" s="4">
        <f>invoer!F160</f>
        <v>0</v>
      </c>
      <c r="KI176" s="4">
        <f>invoer!G160</f>
        <v>0</v>
      </c>
      <c r="KJ176" s="4">
        <f>invoer!H160</f>
        <v>0</v>
      </c>
      <c r="KK176" s="4">
        <f>invoer!B161</f>
        <v>0</v>
      </c>
      <c r="KL176" s="4">
        <f>invoer!C161</f>
        <v>0</v>
      </c>
      <c r="KM176" s="4">
        <f>invoer!D161</f>
        <v>0</v>
      </c>
      <c r="KN176" s="4">
        <f>invoer!E161</f>
        <v>0</v>
      </c>
      <c r="KO176" s="4">
        <f>invoer!F161</f>
        <v>0</v>
      </c>
      <c r="KP176" s="4">
        <f>invoer!G161</f>
        <v>0</v>
      </c>
      <c r="KQ176" s="4">
        <f>invoer!H161</f>
        <v>0</v>
      </c>
      <c r="KR176" s="4">
        <f>+invoer!B162</f>
        <v>0</v>
      </c>
      <c r="KS176" s="4">
        <f>+invoer!C162</f>
        <v>0</v>
      </c>
      <c r="KT176" s="4">
        <f>+invoer!D162</f>
        <v>0</v>
      </c>
      <c r="KU176" s="4">
        <f>+invoer!E162</f>
        <v>0</v>
      </c>
      <c r="KV176" s="4">
        <f>+invoer!F162</f>
        <v>0</v>
      </c>
      <c r="KW176" s="4">
        <f>+invoer!G162</f>
        <v>0</v>
      </c>
      <c r="KX176" s="4">
        <f>+invoer!H162</f>
        <v>0</v>
      </c>
      <c r="KY176" s="4">
        <f>invoer!B163</f>
        <v>0</v>
      </c>
      <c r="KZ176" s="4">
        <f>invoer!C163</f>
        <v>0</v>
      </c>
      <c r="LA176" s="4">
        <f>invoer!D163</f>
        <v>0</v>
      </c>
      <c r="LB176" s="4">
        <f>invoer!E163</f>
        <v>0</v>
      </c>
      <c r="LC176" s="4">
        <f>invoer!F163</f>
        <v>0</v>
      </c>
      <c r="LD176" s="4">
        <f>invoer!G163</f>
        <v>0</v>
      </c>
      <c r="LE176" s="4">
        <f>invoer!H163</f>
        <v>0</v>
      </c>
      <c r="LF176" s="4">
        <f>invoer!B164</f>
        <v>0</v>
      </c>
      <c r="LG176" s="4">
        <f>invoer!C164</f>
        <v>0</v>
      </c>
      <c r="LH176" s="4">
        <f>invoer!D164</f>
        <v>0</v>
      </c>
      <c r="LI176" s="4">
        <f>invoer!E164</f>
        <v>0</v>
      </c>
      <c r="LJ176" s="4">
        <f>invoer!F164</f>
        <v>0</v>
      </c>
      <c r="LK176" s="4">
        <f>invoer!G164</f>
        <v>0</v>
      </c>
      <c r="LL176" s="4">
        <f>invoer!H164</f>
        <v>0</v>
      </c>
      <c r="LM176" s="4">
        <f>invoer!B165</f>
        <v>0</v>
      </c>
      <c r="LN176" s="4">
        <f>invoer!C165</f>
        <v>0</v>
      </c>
      <c r="LO176" s="4">
        <f>invoer!D165</f>
        <v>0</v>
      </c>
      <c r="LP176" s="4">
        <f>invoer!E165</f>
        <v>0</v>
      </c>
      <c r="LQ176" s="4">
        <f>invoer!F165</f>
        <v>0</v>
      </c>
      <c r="LR176" s="4">
        <f>invoer!G165</f>
        <v>0</v>
      </c>
      <c r="LS176" s="4">
        <f>invoer!H165</f>
        <v>0</v>
      </c>
      <c r="LT176" s="4">
        <f>invoer!B166</f>
        <v>0</v>
      </c>
      <c r="LU176" s="4">
        <f>invoer!C166</f>
        <v>0</v>
      </c>
      <c r="LV176" s="4">
        <f>invoer!D166</f>
        <v>0</v>
      </c>
      <c r="LW176" s="4">
        <f>invoer!E166</f>
        <v>0</v>
      </c>
      <c r="LX176" s="4">
        <f>invoer!F166</f>
        <v>0</v>
      </c>
      <c r="LY176" s="4">
        <f>invoer!G166</f>
        <v>0</v>
      </c>
      <c r="LZ176" s="4">
        <f>invoer!H166</f>
        <v>0</v>
      </c>
      <c r="MA176" s="4">
        <f>invoer!B167</f>
        <v>0</v>
      </c>
      <c r="MB176" s="4">
        <f>invoer!C167</f>
        <v>0</v>
      </c>
      <c r="MC176" s="4">
        <f>invoer!D167</f>
        <v>0</v>
      </c>
      <c r="MD176" s="4">
        <f>invoer!E167</f>
        <v>0</v>
      </c>
      <c r="ME176" s="4">
        <f>invoer!F167</f>
        <v>0</v>
      </c>
      <c r="MF176" s="4">
        <f>invoer!G167</f>
        <v>0</v>
      </c>
      <c r="MG176" s="4">
        <f>invoer!H167</f>
        <v>0</v>
      </c>
      <c r="MH176" s="4">
        <f>invoer!B168</f>
        <v>0</v>
      </c>
      <c r="MI176" s="4">
        <f>invoer!C168</f>
        <v>0</v>
      </c>
      <c r="MJ176" s="4">
        <f>invoer!D168</f>
        <v>0</v>
      </c>
      <c r="MK176" s="4">
        <f>invoer!E168</f>
        <v>0</v>
      </c>
      <c r="ML176" s="4">
        <f>invoer!F168</f>
        <v>0</v>
      </c>
      <c r="MM176" s="4">
        <f>invoer!G168</f>
        <v>0</v>
      </c>
      <c r="MN176" s="4">
        <f>invoer!H168</f>
        <v>0</v>
      </c>
      <c r="MO176" s="4">
        <f>invoer!B169</f>
        <v>0</v>
      </c>
      <c r="MP176" s="4">
        <f>invoer!C169</f>
        <v>0</v>
      </c>
      <c r="MQ176" s="4">
        <f>invoer!D169</f>
        <v>0</v>
      </c>
      <c r="MR176" s="4">
        <f>invoer!E169</f>
        <v>0</v>
      </c>
      <c r="MS176" s="4">
        <f>invoer!F169</f>
        <v>0</v>
      </c>
      <c r="MT176" s="4">
        <f>invoer!G169</f>
        <v>0</v>
      </c>
      <c r="MU176" s="4">
        <f>invoer!H169</f>
        <v>0</v>
      </c>
      <c r="MV176" s="4">
        <f>invoer!B170</f>
        <v>0</v>
      </c>
      <c r="MW176" s="4">
        <f>invoer!C170</f>
        <v>0</v>
      </c>
      <c r="MX176" s="4">
        <f>invoer!D170</f>
        <v>0</v>
      </c>
      <c r="MY176" s="4">
        <f>invoer!E170</f>
        <v>0</v>
      </c>
      <c r="MZ176" s="4">
        <f>invoer!F170</f>
        <v>0</v>
      </c>
      <c r="NA176" s="4">
        <f>invoer!G170</f>
        <v>0</v>
      </c>
      <c r="NB176" s="4">
        <f>invoer!H170</f>
        <v>0</v>
      </c>
      <c r="NC176" s="4">
        <f>invoer!B171</f>
        <v>0</v>
      </c>
      <c r="ND176" s="4">
        <f>invoer!C171</f>
        <v>0</v>
      </c>
      <c r="NE176" s="4">
        <f>invoer!D171</f>
        <v>0</v>
      </c>
      <c r="NF176" s="4">
        <f>invoer!E171</f>
        <v>0</v>
      </c>
      <c r="NG176" s="4">
        <f>invoer!F171</f>
        <v>0</v>
      </c>
      <c r="NH176" s="4">
        <f>invoer!G171</f>
        <v>0</v>
      </c>
      <c r="NI176" s="4">
        <f>invoer!H171</f>
        <v>0</v>
      </c>
      <c r="NJ176" s="4">
        <f>invoer!B172</f>
        <v>0</v>
      </c>
      <c r="NK176" s="4">
        <f>invoer!C172</f>
        <v>0</v>
      </c>
      <c r="NL176" s="4">
        <f>invoer!D172</f>
        <v>0</v>
      </c>
      <c r="NM176" s="4">
        <f>invoer!E172</f>
        <v>0</v>
      </c>
      <c r="NN176" s="4">
        <f>invoer!F172</f>
        <v>0</v>
      </c>
      <c r="NO176" s="4">
        <f>invoer!G172</f>
        <v>0</v>
      </c>
      <c r="NP176" s="4">
        <f>invoer!H172</f>
        <v>0</v>
      </c>
      <c r="NQ176" s="4">
        <f>invoer!B173</f>
        <v>0</v>
      </c>
      <c r="NR176" s="4">
        <f>invoer!C173</f>
        <v>0</v>
      </c>
      <c r="NS176" s="4">
        <f>invoer!D173</f>
        <v>0</v>
      </c>
      <c r="NT176" s="4">
        <f>invoer!E173</f>
        <v>0</v>
      </c>
      <c r="NU176" s="4">
        <f>invoer!F173</f>
        <v>0</v>
      </c>
      <c r="NV176" s="4">
        <f>invoer!G173</f>
        <v>0</v>
      </c>
      <c r="NW176" s="4">
        <f>invoer!H173</f>
        <v>0</v>
      </c>
      <c r="NX176" s="4">
        <f>invoer!B174</f>
        <v>0</v>
      </c>
      <c r="NY176" s="4">
        <f>invoer!C174</f>
        <v>0</v>
      </c>
      <c r="NZ176" s="4">
        <f>invoer!D174</f>
        <v>0</v>
      </c>
    </row>
    <row r="177" spans="2:390">
      <c r="B177" s="4" t="s">
        <v>57</v>
      </c>
      <c r="C177" s="4">
        <f>invoer!$B176</f>
        <v>0</v>
      </c>
      <c r="D177" s="4">
        <f>invoer!C176</f>
        <v>0</v>
      </c>
      <c r="E177" s="4">
        <f>invoer!D176</f>
        <v>0</v>
      </c>
      <c r="F177" s="4">
        <f>invoer!E176</f>
        <v>0</v>
      </c>
      <c r="G177" s="4">
        <f>invoer!F176</f>
        <v>0</v>
      </c>
      <c r="H177" s="4">
        <f>invoer!G176</f>
        <v>0</v>
      </c>
      <c r="I177" s="4">
        <f>invoer!H176</f>
        <v>0</v>
      </c>
      <c r="J177" s="4">
        <f>invoer!B177</f>
        <v>0</v>
      </c>
      <c r="K177" s="4">
        <f>invoer!C177</f>
        <v>0</v>
      </c>
      <c r="L177" s="4">
        <f>invoer!D177</f>
        <v>0</v>
      </c>
      <c r="M177" s="4">
        <f>invoer!E177</f>
        <v>0</v>
      </c>
      <c r="N177" s="4">
        <f>invoer!F177</f>
        <v>0</v>
      </c>
      <c r="O177" s="4">
        <f>invoer!G177</f>
        <v>0</v>
      </c>
      <c r="P177" s="4">
        <f>invoer!H177</f>
        <v>0</v>
      </c>
      <c r="Q177" s="4">
        <f>invoer!B178</f>
        <v>0</v>
      </c>
      <c r="R177" s="4">
        <f>invoer!C178</f>
        <v>0</v>
      </c>
      <c r="S177" s="4">
        <f>invoer!D178</f>
        <v>0</v>
      </c>
      <c r="T177" s="4">
        <f>invoer!E178</f>
        <v>0</v>
      </c>
      <c r="U177" s="4">
        <f>invoer!F178</f>
        <v>0</v>
      </c>
      <c r="V177" s="4">
        <f>invoer!G178</f>
        <v>0</v>
      </c>
      <c r="W177" s="4">
        <f>invoer!H178</f>
        <v>0</v>
      </c>
      <c r="X177" s="4">
        <f>invoer!B179</f>
        <v>0</v>
      </c>
      <c r="Y177" s="4">
        <f>invoer!C179</f>
        <v>0</v>
      </c>
      <c r="Z177" s="4">
        <f>invoer!D179</f>
        <v>0</v>
      </c>
      <c r="AA177" s="4">
        <f>invoer!E179</f>
        <v>0</v>
      </c>
      <c r="AB177" s="4">
        <f>invoer!F179</f>
        <v>0</v>
      </c>
      <c r="AC177" s="4">
        <f>invoer!G179</f>
        <v>0</v>
      </c>
      <c r="AD177" s="4">
        <f>invoer!H179</f>
        <v>0</v>
      </c>
      <c r="AE177" s="4">
        <f>invoer!B180</f>
        <v>0</v>
      </c>
      <c r="AF177" s="4">
        <f>invoer!C180</f>
        <v>0</v>
      </c>
      <c r="AG177" s="4">
        <f>invoer!D180</f>
        <v>0</v>
      </c>
      <c r="AH177" s="4">
        <f>invoer!E180</f>
        <v>0</v>
      </c>
      <c r="AI177" s="4">
        <f>invoer!F180</f>
        <v>0</v>
      </c>
      <c r="AJ177" s="4">
        <f>invoer!G180</f>
        <v>0</v>
      </c>
      <c r="AK177" s="4">
        <f>invoer!H180</f>
        <v>0</v>
      </c>
      <c r="AL177" s="4">
        <f>invoer!B126</f>
        <v>4</v>
      </c>
      <c r="AM177" s="4">
        <f>invoer!C126</f>
        <v>0</v>
      </c>
      <c r="AN177" s="4">
        <f>invoer!D126</f>
        <v>0</v>
      </c>
      <c r="AO177" s="4">
        <f>invoer!E126</f>
        <v>0</v>
      </c>
      <c r="AP177" s="4">
        <f>invoer!F126</f>
        <v>0</v>
      </c>
      <c r="AQ177" s="4">
        <f>invoer!G126</f>
        <v>0</v>
      </c>
      <c r="AR177" s="4">
        <f>invoer!H126</f>
        <v>0</v>
      </c>
      <c r="AS177" s="4">
        <f>invoer!B127</f>
        <v>5</v>
      </c>
      <c r="AT177" s="4">
        <f>invoer!C127</f>
        <v>0</v>
      </c>
      <c r="AU177" s="4">
        <f>invoer!D127</f>
        <v>0</v>
      </c>
      <c r="AV177" s="4">
        <f>invoer!E127</f>
        <v>0</v>
      </c>
      <c r="AW177" s="4">
        <f>invoer!F127</f>
        <v>0</v>
      </c>
      <c r="AX177" s="4">
        <f>invoer!G127</f>
        <v>0</v>
      </c>
      <c r="AY177" s="4">
        <f>invoer!H127</f>
        <v>0</v>
      </c>
      <c r="AZ177" s="4">
        <f>invoer!B128</f>
        <v>6</v>
      </c>
      <c r="BA177" s="4">
        <f>invoer!C128</f>
        <v>0</v>
      </c>
      <c r="BB177" s="4">
        <f>invoer!D128</f>
        <v>0</v>
      </c>
      <c r="BC177" s="4">
        <f>invoer!E128</f>
        <v>0</v>
      </c>
      <c r="BD177" s="4">
        <f>invoer!F128</f>
        <v>0</v>
      </c>
      <c r="BE177" s="4">
        <f>invoer!G128</f>
        <v>0</v>
      </c>
      <c r="BF177" s="4">
        <f>invoer!H128</f>
        <v>0</v>
      </c>
      <c r="BG177" s="4">
        <f>invoer!B129</f>
        <v>0</v>
      </c>
      <c r="BH177" s="4">
        <f>invoer!C129</f>
        <v>0</v>
      </c>
      <c r="BI177" s="4">
        <f>invoer!D129</f>
        <v>0</v>
      </c>
      <c r="BJ177" s="4">
        <f>invoer!E129</f>
        <v>0</v>
      </c>
      <c r="BK177" s="4">
        <f>invoer!F129</f>
        <v>0</v>
      </c>
      <c r="BL177" s="4">
        <f>invoer!G129</f>
        <v>0</v>
      </c>
      <c r="BM177" s="4">
        <f>invoer!H129</f>
        <v>0</v>
      </c>
      <c r="BN177" s="4">
        <f>invoer!B130</f>
        <v>0</v>
      </c>
      <c r="BO177" s="4">
        <f>invoer!C130</f>
        <v>0</v>
      </c>
      <c r="BP177" s="4">
        <f>invoer!D130</f>
        <v>0</v>
      </c>
      <c r="BQ177" s="4">
        <f>invoer!E130</f>
        <v>0</v>
      </c>
      <c r="BR177" s="4">
        <f>invoer!F130</f>
        <v>0</v>
      </c>
      <c r="BS177" s="4">
        <f>invoer!G130</f>
        <v>0</v>
      </c>
      <c r="BT177" s="4">
        <f>invoer!H130</f>
        <v>0</v>
      </c>
      <c r="BU177" s="4">
        <f>invoer!B131</f>
        <v>0</v>
      </c>
      <c r="BV177" s="4">
        <f>invoer!C131</f>
        <v>0</v>
      </c>
      <c r="BW177" s="4">
        <f>invoer!D131</f>
        <v>0</v>
      </c>
      <c r="BX177" s="4">
        <f>invoer!E131</f>
        <v>0</v>
      </c>
      <c r="BY177" s="4">
        <f>invoer!F131</f>
        <v>0</v>
      </c>
      <c r="BZ177" s="4">
        <f>invoer!G131</f>
        <v>0</v>
      </c>
      <c r="CA177" s="4">
        <f>invoer!H131</f>
        <v>0</v>
      </c>
      <c r="CB177" s="4">
        <f>invoer!B132</f>
        <v>0</v>
      </c>
      <c r="CC177" s="4">
        <f>invoer!C132</f>
        <v>0</v>
      </c>
      <c r="CD177" s="4">
        <f>invoer!D132</f>
        <v>0</v>
      </c>
      <c r="CE177" s="4">
        <f>invoer!E132</f>
        <v>0</v>
      </c>
      <c r="CF177" s="4">
        <f>invoer!F132</f>
        <v>0</v>
      </c>
      <c r="CG177" s="4">
        <f>invoer!G132</f>
        <v>0</v>
      </c>
      <c r="CH177" s="4">
        <f>invoer!H132</f>
        <v>0</v>
      </c>
      <c r="CI177" s="4">
        <f>invoer!B133</f>
        <v>0</v>
      </c>
      <c r="CJ177" s="4">
        <f>invoer!C133</f>
        <v>0</v>
      </c>
      <c r="CK177" s="4">
        <f>invoer!D133</f>
        <v>0</v>
      </c>
      <c r="CL177" s="4">
        <f>invoer!E133</f>
        <v>0</v>
      </c>
      <c r="CM177" s="4">
        <f>invoer!F133</f>
        <v>0</v>
      </c>
      <c r="CN177" s="4">
        <f>invoer!G133</f>
        <v>0</v>
      </c>
      <c r="CO177" s="4">
        <f>invoer!H133</f>
        <v>0</v>
      </c>
      <c r="CP177" s="4">
        <f>invoer!B134</f>
        <v>0</v>
      </c>
      <c r="CQ177" s="4">
        <f>invoer!C134</f>
        <v>0</v>
      </c>
      <c r="CR177" s="4">
        <f>invoer!D134</f>
        <v>0</v>
      </c>
      <c r="CS177" s="4">
        <f>invoer!E134</f>
        <v>0</v>
      </c>
      <c r="CT177" s="4">
        <f>invoer!F134</f>
        <v>0</v>
      </c>
      <c r="CU177" s="4">
        <f>invoer!G134</f>
        <v>0</v>
      </c>
      <c r="CV177" s="4">
        <f>invoer!H134</f>
        <v>0</v>
      </c>
      <c r="CW177" s="4">
        <f>invoer!B135</f>
        <v>0</v>
      </c>
      <c r="CX177" s="4">
        <f>invoer!C135</f>
        <v>0</v>
      </c>
      <c r="CY177" s="4">
        <f>invoer!D135</f>
        <v>0</v>
      </c>
      <c r="CZ177" s="4">
        <f>invoer!E135</f>
        <v>0</v>
      </c>
      <c r="DA177" s="4">
        <f>invoer!F135</f>
        <v>0</v>
      </c>
      <c r="DB177" s="4">
        <f>invoer!G135</f>
        <v>0</v>
      </c>
      <c r="DC177" s="4">
        <f>invoer!H135</f>
        <v>0</v>
      </c>
      <c r="DD177" s="4">
        <f>invoer!B136</f>
        <v>0</v>
      </c>
      <c r="DE177" s="4">
        <f>invoer!C136</f>
        <v>0</v>
      </c>
      <c r="DF177" s="4">
        <f>invoer!D136</f>
        <v>0</v>
      </c>
      <c r="DG177" s="4">
        <f>invoer!E136</f>
        <v>0</v>
      </c>
      <c r="DH177" s="4">
        <f>invoer!F136</f>
        <v>0</v>
      </c>
      <c r="DI177" s="4">
        <f>invoer!G136</f>
        <v>0</v>
      </c>
      <c r="DJ177" s="4">
        <f>invoer!H136</f>
        <v>0</v>
      </c>
      <c r="DK177" s="4">
        <f>invoer!B137</f>
        <v>0</v>
      </c>
      <c r="DL177" s="4">
        <f>invoer!C137</f>
        <v>0</v>
      </c>
      <c r="DM177" s="4">
        <f>invoer!D137</f>
        <v>0</v>
      </c>
      <c r="DN177" s="4">
        <f>invoer!E137</f>
        <v>0</v>
      </c>
      <c r="DO177" s="4">
        <f>invoer!F137</f>
        <v>0</v>
      </c>
      <c r="DP177" s="4">
        <f>invoer!G137</f>
        <v>0</v>
      </c>
      <c r="DQ177" s="4">
        <f>invoer!H137</f>
        <v>0</v>
      </c>
      <c r="DR177" s="4">
        <f>invoer!B138</f>
        <v>0</v>
      </c>
      <c r="DS177" s="4">
        <f>invoer!C138</f>
        <v>0</v>
      </c>
      <c r="DT177" s="4">
        <f>invoer!D138</f>
        <v>0</v>
      </c>
      <c r="DU177" s="4">
        <f>invoer!E138</f>
        <v>0</v>
      </c>
      <c r="DV177" s="4">
        <f>invoer!F138</f>
        <v>0</v>
      </c>
      <c r="DW177" s="4">
        <f>invoer!G138</f>
        <v>0</v>
      </c>
      <c r="DX177" s="4">
        <f>invoer!H138</f>
        <v>0</v>
      </c>
      <c r="DY177" s="4">
        <f>invoer!B139</f>
        <v>0</v>
      </c>
      <c r="DZ177" s="4">
        <f>invoer!C139</f>
        <v>0</v>
      </c>
      <c r="EA177" s="4">
        <f>invoer!D139</f>
        <v>0</v>
      </c>
      <c r="EB177" s="4">
        <f>invoer!E139</f>
        <v>0</v>
      </c>
      <c r="EC177" s="4">
        <f>invoer!F139</f>
        <v>0</v>
      </c>
      <c r="ED177" s="4">
        <f>invoer!G139</f>
        <v>0</v>
      </c>
      <c r="EE177" s="4">
        <f>invoer!H139</f>
        <v>0</v>
      </c>
      <c r="EF177" s="4">
        <f>invoer!B140</f>
        <v>0</v>
      </c>
      <c r="EG177" s="4">
        <f>invoer!C140</f>
        <v>0</v>
      </c>
      <c r="EH177" s="4">
        <f>invoer!D140</f>
        <v>0</v>
      </c>
      <c r="EI177" s="4">
        <f>invoer!E140</f>
        <v>0</v>
      </c>
      <c r="EJ177" s="4">
        <f>invoer!F140</f>
        <v>0</v>
      </c>
      <c r="EK177" s="4">
        <f>invoer!G140</f>
        <v>0</v>
      </c>
      <c r="EL177" s="4">
        <f>invoer!H140</f>
        <v>0</v>
      </c>
      <c r="EM177" s="4">
        <f>invoer!B141</f>
        <v>0</v>
      </c>
      <c r="EN177" s="4">
        <f>invoer!C141</f>
        <v>0</v>
      </c>
      <c r="EO177" s="4">
        <f>invoer!D141</f>
        <v>0</v>
      </c>
      <c r="EP177" s="4">
        <f>invoer!E141</f>
        <v>0</v>
      </c>
      <c r="EQ177" s="4">
        <f>invoer!F141</f>
        <v>0</v>
      </c>
      <c r="ER177" s="4">
        <f>invoer!G141</f>
        <v>0</v>
      </c>
      <c r="ES177" s="4">
        <f>invoer!H141</f>
        <v>0</v>
      </c>
      <c r="ET177" s="4">
        <f>invoer!B142</f>
        <v>0</v>
      </c>
      <c r="EU177" s="4">
        <f>invoer!C142</f>
        <v>0</v>
      </c>
      <c r="EV177" s="4">
        <f>invoer!D142</f>
        <v>0</v>
      </c>
      <c r="EW177" s="4">
        <f>invoer!E142</f>
        <v>0</v>
      </c>
      <c r="EX177" s="4">
        <f>invoer!F142</f>
        <v>0</v>
      </c>
      <c r="EY177" s="4">
        <f>invoer!G142</f>
        <v>0</v>
      </c>
      <c r="EZ177" s="4">
        <f>invoer!H142</f>
        <v>0</v>
      </c>
      <c r="FA177" s="4">
        <f>invoer!B143</f>
        <v>0</v>
      </c>
      <c r="FB177" s="4">
        <f>invoer!C143</f>
        <v>0</v>
      </c>
      <c r="FC177" s="4">
        <f>invoer!D143</f>
        <v>0</v>
      </c>
      <c r="FD177" s="4">
        <f>invoer!E143</f>
        <v>0</v>
      </c>
      <c r="FE177" s="4">
        <f>invoer!F143</f>
        <v>0</v>
      </c>
      <c r="FF177" s="4">
        <f>invoer!G143</f>
        <v>0</v>
      </c>
      <c r="FG177" s="4">
        <f>invoer!H143</f>
        <v>0</v>
      </c>
      <c r="FH177" s="4">
        <f>invoer!B144</f>
        <v>0</v>
      </c>
      <c r="FI177" s="4">
        <f>invoer!C144</f>
        <v>0</v>
      </c>
      <c r="FJ177" s="4">
        <f>invoer!D144</f>
        <v>0</v>
      </c>
      <c r="FK177" s="4">
        <f>invoer!E144</f>
        <v>0</v>
      </c>
      <c r="FL177" s="4">
        <f>invoer!F144</f>
        <v>0</v>
      </c>
      <c r="FM177" s="4">
        <f>invoer!G144</f>
        <v>0</v>
      </c>
      <c r="FN177" s="4">
        <f>invoer!H144</f>
        <v>0</v>
      </c>
      <c r="FO177" s="4">
        <f>invoer!B145</f>
        <v>0</v>
      </c>
      <c r="FP177" s="4">
        <f>invoer!C145</f>
        <v>0</v>
      </c>
      <c r="FQ177" s="4">
        <f>invoer!D145</f>
        <v>0</v>
      </c>
      <c r="FR177" s="4">
        <f>invoer!E145</f>
        <v>0</v>
      </c>
      <c r="FS177" s="4">
        <f>invoer!F145</f>
        <v>0</v>
      </c>
      <c r="FT177" s="4">
        <f>invoer!G145</f>
        <v>0</v>
      </c>
      <c r="FU177" s="4">
        <f>invoer!H145</f>
        <v>0</v>
      </c>
      <c r="FV177" s="4">
        <f>invoer!B146</f>
        <v>0</v>
      </c>
      <c r="FW177" s="4">
        <f>invoer!C146</f>
        <v>0</v>
      </c>
      <c r="FX177" s="4">
        <f>invoer!D146</f>
        <v>0</v>
      </c>
      <c r="FY177" s="4">
        <f>invoer!E146</f>
        <v>0</v>
      </c>
      <c r="FZ177" s="4">
        <f>invoer!F146</f>
        <v>0</v>
      </c>
      <c r="GA177" s="4">
        <f>invoer!G146</f>
        <v>0</v>
      </c>
      <c r="GB177" s="4">
        <f>invoer!H146</f>
        <v>0</v>
      </c>
      <c r="GC177" s="4">
        <f>invoer!B147</f>
        <v>0</v>
      </c>
      <c r="GD177" s="4">
        <f>invoer!C147</f>
        <v>0</v>
      </c>
      <c r="GE177" s="4">
        <f>invoer!D147</f>
        <v>0</v>
      </c>
      <c r="GF177" s="4">
        <f>invoer!E147</f>
        <v>0</v>
      </c>
      <c r="GG177" s="4">
        <f>invoer!F147</f>
        <v>0</v>
      </c>
      <c r="GH177" s="4">
        <f>invoer!G147</f>
        <v>0</v>
      </c>
      <c r="GI177" s="4">
        <f>invoer!H147</f>
        <v>0</v>
      </c>
      <c r="GJ177" s="4">
        <f>invoer!B148</f>
        <v>0</v>
      </c>
      <c r="GK177" s="4">
        <f>invoer!C148</f>
        <v>0</v>
      </c>
      <c r="GL177" s="4">
        <f>invoer!D148</f>
        <v>0</v>
      </c>
      <c r="GM177" s="4">
        <f>invoer!E148</f>
        <v>0</v>
      </c>
      <c r="GN177" s="4">
        <f>invoer!F148</f>
        <v>0</v>
      </c>
      <c r="GO177" s="4">
        <f>invoer!G148</f>
        <v>0</v>
      </c>
      <c r="GP177" s="4">
        <f>invoer!H148</f>
        <v>0</v>
      </c>
      <c r="GQ177" s="4">
        <f>invoer!B149</f>
        <v>0</v>
      </c>
      <c r="GR177" s="4">
        <f>invoer!C149</f>
        <v>0</v>
      </c>
      <c r="GS177" s="4">
        <f>invoer!D149</f>
        <v>0</v>
      </c>
      <c r="GT177" s="4">
        <f>invoer!E149</f>
        <v>0</v>
      </c>
      <c r="GU177" s="4">
        <f>invoer!F149</f>
        <v>0</v>
      </c>
      <c r="GV177" s="4">
        <f>invoer!G149</f>
        <v>0</v>
      </c>
      <c r="GW177" s="4">
        <f>invoer!H149</f>
        <v>0</v>
      </c>
      <c r="GX177" s="4">
        <f>invoer!B150</f>
        <v>0</v>
      </c>
      <c r="GY177" s="4">
        <f>invoer!C150</f>
        <v>0</v>
      </c>
      <c r="GZ177" s="4">
        <f>invoer!D150</f>
        <v>0</v>
      </c>
      <c r="HA177" s="4">
        <f>invoer!E150</f>
        <v>0</v>
      </c>
      <c r="HB177" s="4">
        <f>invoer!F150</f>
        <v>0</v>
      </c>
      <c r="HC177" s="4">
        <f>invoer!G150</f>
        <v>0</v>
      </c>
      <c r="HD177" s="4">
        <f>invoer!H150</f>
        <v>0</v>
      </c>
      <c r="HE177" s="4">
        <f>invoer!B151</f>
        <v>0</v>
      </c>
      <c r="HF177" s="4">
        <f>invoer!C151</f>
        <v>0</v>
      </c>
      <c r="HG177" s="4">
        <f>invoer!D151</f>
        <v>0</v>
      </c>
      <c r="HH177" s="4">
        <f>invoer!E151</f>
        <v>0</v>
      </c>
      <c r="HI177" s="4">
        <f>invoer!F151</f>
        <v>0</v>
      </c>
      <c r="HJ177" s="4">
        <f>invoer!G151</f>
        <v>0</v>
      </c>
      <c r="HK177" s="4">
        <f>invoer!H151</f>
        <v>0</v>
      </c>
      <c r="HL177" s="4">
        <f>invoer!B152</f>
        <v>0</v>
      </c>
      <c r="HM177" s="4">
        <f>invoer!C152</f>
        <v>0</v>
      </c>
      <c r="HN177" s="4">
        <f>invoer!D152</f>
        <v>0</v>
      </c>
      <c r="HO177" s="4">
        <f>invoer!E152</f>
        <v>0</v>
      </c>
      <c r="HP177" s="4">
        <f>invoer!F152</f>
        <v>0</v>
      </c>
      <c r="HQ177" s="4">
        <f>invoer!G152</f>
        <v>0</v>
      </c>
      <c r="HR177" s="4">
        <f>invoer!H152</f>
        <v>0</v>
      </c>
      <c r="HS177" s="4">
        <f>invoer!B153</f>
        <v>0</v>
      </c>
      <c r="HT177" s="4">
        <f>invoer!C153</f>
        <v>0</v>
      </c>
      <c r="HU177" s="4">
        <f>invoer!D153</f>
        <v>0</v>
      </c>
      <c r="HV177" s="4">
        <f>invoer!E153</f>
        <v>0</v>
      </c>
      <c r="HW177" s="4">
        <f>invoer!F153</f>
        <v>0</v>
      </c>
      <c r="HX177" s="4">
        <f>invoer!G153</f>
        <v>0</v>
      </c>
      <c r="HY177" s="4">
        <f>invoer!H153</f>
        <v>0</v>
      </c>
      <c r="HZ177" s="4">
        <f>invoer!B154</f>
        <v>0</v>
      </c>
      <c r="IA177" s="4">
        <f>invoer!C154</f>
        <v>0</v>
      </c>
      <c r="IB177" s="4">
        <f>invoer!D154</f>
        <v>0</v>
      </c>
      <c r="IC177" s="4">
        <f>invoer!E154</f>
        <v>0</v>
      </c>
      <c r="ID177" s="4">
        <f>invoer!F154</f>
        <v>0</v>
      </c>
      <c r="IE177" s="4">
        <f>invoer!G154</f>
        <v>0</v>
      </c>
      <c r="IF177" s="4">
        <f>invoer!H154</f>
        <v>0</v>
      </c>
      <c r="IG177" s="4">
        <f>invoer!B155</f>
        <v>0</v>
      </c>
      <c r="IH177" s="4">
        <f>invoer!C155</f>
        <v>0</v>
      </c>
      <c r="II177" s="4">
        <f>invoer!D155</f>
        <v>0</v>
      </c>
      <c r="IJ177" s="4">
        <f>invoer!E155</f>
        <v>0</v>
      </c>
      <c r="IK177" s="4">
        <f>invoer!F155</f>
        <v>0</v>
      </c>
      <c r="IL177" s="4">
        <f>invoer!G155</f>
        <v>0</v>
      </c>
      <c r="IM177" s="4">
        <f>invoer!H155</f>
        <v>0</v>
      </c>
      <c r="IN177" s="4">
        <f>invoer!B155</f>
        <v>0</v>
      </c>
      <c r="IO177" s="4">
        <f>invoer!C155</f>
        <v>0</v>
      </c>
      <c r="IP177" s="4">
        <f>invoer!D155</f>
        <v>0</v>
      </c>
      <c r="IQ177" s="4">
        <f>invoer!E155</f>
        <v>0</v>
      </c>
      <c r="IR177" s="4">
        <f>invoer!F155</f>
        <v>0</v>
      </c>
      <c r="IS177" s="4">
        <f>invoer!G155</f>
        <v>0</v>
      </c>
      <c r="IT177" s="4">
        <f>invoer!H155</f>
        <v>0</v>
      </c>
      <c r="IU177" s="4">
        <f>invoer!B156</f>
        <v>0</v>
      </c>
      <c r="IV177" s="4">
        <f>invoer!C156</f>
        <v>0</v>
      </c>
      <c r="IW177" s="4">
        <f>invoer!D156</f>
        <v>0</v>
      </c>
      <c r="IX177" s="4">
        <f>invoer!E156</f>
        <v>0</v>
      </c>
      <c r="IY177" s="4">
        <f>invoer!F156</f>
        <v>0</v>
      </c>
      <c r="IZ177" s="4">
        <f>invoer!G156</f>
        <v>0</v>
      </c>
      <c r="JA177" s="4">
        <f>invoer!H156</f>
        <v>0</v>
      </c>
      <c r="JB177" s="4">
        <f>invoer!B157</f>
        <v>0</v>
      </c>
      <c r="JC177" s="4">
        <f>invoer!C157</f>
        <v>0</v>
      </c>
      <c r="JD177" s="4">
        <f>invoer!D157</f>
        <v>0</v>
      </c>
      <c r="JE177" s="4">
        <f>invoer!E157</f>
        <v>0</v>
      </c>
      <c r="JF177" s="4">
        <f>invoer!F157</f>
        <v>0</v>
      </c>
      <c r="JG177" s="4">
        <f>invoer!G157</f>
        <v>0</v>
      </c>
      <c r="JH177" s="4">
        <f>invoer!H157</f>
        <v>0</v>
      </c>
      <c r="JI177" s="4">
        <f>invoer!B158</f>
        <v>0</v>
      </c>
      <c r="JJ177" s="4">
        <f>invoer!C158</f>
        <v>0</v>
      </c>
      <c r="JK177" s="4">
        <f>invoer!D158</f>
        <v>0</v>
      </c>
      <c r="JL177" s="4">
        <f>invoer!E158</f>
        <v>0</v>
      </c>
      <c r="JM177" s="4">
        <f>invoer!F158</f>
        <v>0</v>
      </c>
      <c r="JN177" s="4">
        <f>invoer!G158</f>
        <v>0</v>
      </c>
      <c r="JO177" s="4">
        <f>invoer!H158</f>
        <v>0</v>
      </c>
      <c r="JP177" s="4">
        <f>invoer!B159</f>
        <v>0</v>
      </c>
      <c r="JQ177" s="4">
        <f>invoer!C159</f>
        <v>0</v>
      </c>
      <c r="JR177" s="4">
        <f>invoer!D159</f>
        <v>0</v>
      </c>
      <c r="JS177" s="4">
        <f>invoer!E159</f>
        <v>0</v>
      </c>
      <c r="JT177" s="4">
        <f>invoer!F159</f>
        <v>0</v>
      </c>
      <c r="JU177" s="4">
        <f>invoer!G159</f>
        <v>0</v>
      </c>
      <c r="JV177" s="4">
        <f>invoer!H159</f>
        <v>0</v>
      </c>
      <c r="JW177" s="4">
        <f>invoer!B160</f>
        <v>0</v>
      </c>
      <c r="JX177" s="4">
        <f>invoer!C160</f>
        <v>0</v>
      </c>
      <c r="JY177" s="4">
        <f>invoer!D160</f>
        <v>0</v>
      </c>
      <c r="JZ177" s="4">
        <f>invoer!E160</f>
        <v>0</v>
      </c>
      <c r="KA177" s="4">
        <f>invoer!F160</f>
        <v>0</v>
      </c>
      <c r="KB177" s="4">
        <f>invoer!G160</f>
        <v>0</v>
      </c>
      <c r="KC177" s="4">
        <f>invoer!H160</f>
        <v>0</v>
      </c>
      <c r="KD177" s="4">
        <f>invoer!B161</f>
        <v>0</v>
      </c>
      <c r="KE177" s="4">
        <f>invoer!C161</f>
        <v>0</v>
      </c>
      <c r="KF177" s="4">
        <f>invoer!D161</f>
        <v>0</v>
      </c>
      <c r="KG177" s="4">
        <f>invoer!E161</f>
        <v>0</v>
      </c>
      <c r="KH177" s="4">
        <f>invoer!F161</f>
        <v>0</v>
      </c>
      <c r="KI177" s="4">
        <f>invoer!G161</f>
        <v>0</v>
      </c>
      <c r="KJ177" s="4">
        <f>invoer!H161</f>
        <v>0</v>
      </c>
      <c r="KK177" s="4">
        <f>invoer!B162</f>
        <v>0</v>
      </c>
      <c r="KL177" s="4">
        <f>invoer!C162</f>
        <v>0</v>
      </c>
      <c r="KM177" s="4">
        <f>invoer!D162</f>
        <v>0</v>
      </c>
      <c r="KN177" s="4">
        <f>invoer!E162</f>
        <v>0</v>
      </c>
      <c r="KO177" s="4">
        <f>invoer!F162</f>
        <v>0</v>
      </c>
      <c r="KP177" s="4">
        <f>invoer!G162</f>
        <v>0</v>
      </c>
      <c r="KQ177" s="4">
        <f>invoer!H162</f>
        <v>0</v>
      </c>
      <c r="KR177" s="4">
        <f>+invoer!B163</f>
        <v>0</v>
      </c>
      <c r="KS177" s="4">
        <f>+invoer!C163</f>
        <v>0</v>
      </c>
      <c r="KT177" s="4">
        <f>+invoer!D163</f>
        <v>0</v>
      </c>
      <c r="KU177" s="4">
        <f>+invoer!E163</f>
        <v>0</v>
      </c>
      <c r="KV177" s="4">
        <f>+invoer!F163</f>
        <v>0</v>
      </c>
      <c r="KW177" s="4">
        <f>+invoer!G163</f>
        <v>0</v>
      </c>
      <c r="KX177" s="4">
        <f>+invoer!H163</f>
        <v>0</v>
      </c>
      <c r="KY177" s="4">
        <f>invoer!B164</f>
        <v>0</v>
      </c>
      <c r="KZ177" s="4">
        <f>invoer!C164</f>
        <v>0</v>
      </c>
      <c r="LA177" s="4">
        <f>invoer!D164</f>
        <v>0</v>
      </c>
      <c r="LB177" s="4">
        <f>invoer!E164</f>
        <v>0</v>
      </c>
      <c r="LC177" s="4">
        <f>invoer!F164</f>
        <v>0</v>
      </c>
      <c r="LD177" s="4">
        <f>invoer!G164</f>
        <v>0</v>
      </c>
      <c r="LE177" s="4">
        <f>invoer!H164</f>
        <v>0</v>
      </c>
      <c r="LF177" s="4">
        <f>invoer!B165</f>
        <v>0</v>
      </c>
      <c r="LG177" s="4">
        <f>invoer!C165</f>
        <v>0</v>
      </c>
      <c r="LH177" s="4">
        <f>invoer!D165</f>
        <v>0</v>
      </c>
      <c r="LI177" s="4">
        <f>invoer!E165</f>
        <v>0</v>
      </c>
      <c r="LJ177" s="4">
        <f>invoer!F165</f>
        <v>0</v>
      </c>
      <c r="LK177" s="4">
        <f>invoer!G165</f>
        <v>0</v>
      </c>
      <c r="LL177" s="4">
        <f>invoer!H165</f>
        <v>0</v>
      </c>
      <c r="LM177" s="4">
        <f>invoer!B166</f>
        <v>0</v>
      </c>
      <c r="LN177" s="4">
        <f>invoer!C166</f>
        <v>0</v>
      </c>
      <c r="LO177" s="4">
        <f>invoer!D166</f>
        <v>0</v>
      </c>
      <c r="LP177" s="4">
        <f>invoer!E166</f>
        <v>0</v>
      </c>
      <c r="LQ177" s="4">
        <f>invoer!F166</f>
        <v>0</v>
      </c>
      <c r="LR177" s="4">
        <f>invoer!G166</f>
        <v>0</v>
      </c>
      <c r="LS177" s="4">
        <f>invoer!H166</f>
        <v>0</v>
      </c>
      <c r="LT177" s="4">
        <f>invoer!B167</f>
        <v>0</v>
      </c>
      <c r="LU177" s="4">
        <f>invoer!C167</f>
        <v>0</v>
      </c>
      <c r="LV177" s="4">
        <f>invoer!D167</f>
        <v>0</v>
      </c>
      <c r="LW177" s="4">
        <f>invoer!E167</f>
        <v>0</v>
      </c>
      <c r="LX177" s="4">
        <f>invoer!F167</f>
        <v>0</v>
      </c>
      <c r="LY177" s="4">
        <f>invoer!G167</f>
        <v>0</v>
      </c>
      <c r="LZ177" s="4">
        <f>invoer!H167</f>
        <v>0</v>
      </c>
      <c r="MA177" s="4">
        <f>invoer!B168</f>
        <v>0</v>
      </c>
      <c r="MB177" s="4">
        <f>invoer!C168</f>
        <v>0</v>
      </c>
      <c r="MC177" s="4">
        <f>invoer!D168</f>
        <v>0</v>
      </c>
      <c r="MD177" s="4">
        <f>invoer!E168</f>
        <v>0</v>
      </c>
      <c r="ME177" s="4">
        <f>invoer!F168</f>
        <v>0</v>
      </c>
      <c r="MF177" s="4">
        <f>invoer!G168</f>
        <v>0</v>
      </c>
      <c r="MG177" s="4">
        <f>invoer!H168</f>
        <v>0</v>
      </c>
      <c r="MH177" s="4">
        <f>invoer!B169</f>
        <v>0</v>
      </c>
      <c r="MI177" s="4">
        <f>invoer!C169</f>
        <v>0</v>
      </c>
      <c r="MJ177" s="4">
        <f>invoer!D169</f>
        <v>0</v>
      </c>
      <c r="MK177" s="4">
        <f>invoer!E169</f>
        <v>0</v>
      </c>
      <c r="ML177" s="4">
        <f>invoer!F169</f>
        <v>0</v>
      </c>
      <c r="MM177" s="4">
        <f>invoer!G169</f>
        <v>0</v>
      </c>
      <c r="MN177" s="4">
        <f>invoer!H169</f>
        <v>0</v>
      </c>
      <c r="MO177" s="4">
        <f>invoer!B170</f>
        <v>0</v>
      </c>
      <c r="MP177" s="4">
        <f>invoer!C170</f>
        <v>0</v>
      </c>
      <c r="MQ177" s="4">
        <f>invoer!D170</f>
        <v>0</v>
      </c>
      <c r="MR177" s="4">
        <f>invoer!E170</f>
        <v>0</v>
      </c>
      <c r="MS177" s="4">
        <f>invoer!F170</f>
        <v>0</v>
      </c>
      <c r="MT177" s="4">
        <f>invoer!G170</f>
        <v>0</v>
      </c>
      <c r="MU177" s="4">
        <f>invoer!H170</f>
        <v>0</v>
      </c>
      <c r="MV177" s="4">
        <f>invoer!B171</f>
        <v>0</v>
      </c>
      <c r="MW177" s="4">
        <f>invoer!C171</f>
        <v>0</v>
      </c>
      <c r="MX177" s="4">
        <f>invoer!D171</f>
        <v>0</v>
      </c>
      <c r="MY177" s="4">
        <f>invoer!E171</f>
        <v>0</v>
      </c>
      <c r="MZ177" s="4">
        <f>invoer!F171</f>
        <v>0</v>
      </c>
      <c r="NA177" s="4">
        <f>invoer!G171</f>
        <v>0</v>
      </c>
      <c r="NB177" s="4">
        <f>invoer!H171</f>
        <v>0</v>
      </c>
      <c r="NC177" s="4">
        <f>invoer!B172</f>
        <v>0</v>
      </c>
      <c r="ND177" s="4">
        <f>invoer!C172</f>
        <v>0</v>
      </c>
      <c r="NE177" s="4">
        <f>invoer!D172</f>
        <v>0</v>
      </c>
      <c r="NF177" s="4">
        <f>invoer!E172</f>
        <v>0</v>
      </c>
      <c r="NG177" s="4">
        <f>invoer!F172</f>
        <v>0</v>
      </c>
      <c r="NH177" s="4">
        <f>invoer!G172</f>
        <v>0</v>
      </c>
      <c r="NI177" s="4">
        <f>invoer!H172</f>
        <v>0</v>
      </c>
      <c r="NJ177" s="4">
        <f>invoer!B173</f>
        <v>0</v>
      </c>
      <c r="NK177" s="4">
        <f>invoer!C173</f>
        <v>0</v>
      </c>
      <c r="NL177" s="4">
        <f>invoer!D173</f>
        <v>0</v>
      </c>
      <c r="NM177" s="4">
        <f>invoer!E173</f>
        <v>0</v>
      </c>
      <c r="NN177" s="4">
        <f>invoer!F173</f>
        <v>0</v>
      </c>
      <c r="NO177" s="4">
        <f>invoer!G173</f>
        <v>0</v>
      </c>
      <c r="NP177" s="4">
        <f>invoer!H173</f>
        <v>0</v>
      </c>
      <c r="NQ177" s="4">
        <f>invoer!B174</f>
        <v>0</v>
      </c>
      <c r="NR177" s="4">
        <f>invoer!C174</f>
        <v>0</v>
      </c>
      <c r="NS177" s="4">
        <f>invoer!D174</f>
        <v>0</v>
      </c>
      <c r="NT177" s="4">
        <f>invoer!E174</f>
        <v>0</v>
      </c>
      <c r="NU177" s="4">
        <f>invoer!F174</f>
        <v>0</v>
      </c>
      <c r="NV177" s="4">
        <f>invoer!G174</f>
        <v>0</v>
      </c>
      <c r="NW177" s="4">
        <f>invoer!H174</f>
        <v>0</v>
      </c>
      <c r="NX177" s="4">
        <f>invoer!B175</f>
        <v>0</v>
      </c>
      <c r="NY177" s="4">
        <f>invoer!C175</f>
        <v>0</v>
      </c>
      <c r="NZ177" s="4">
        <f>invoer!D175</f>
        <v>0</v>
      </c>
    </row>
    <row r="178" spans="2:390">
      <c r="B178" s="4" t="s">
        <v>58</v>
      </c>
      <c r="C178" s="4">
        <f>invoer!$B177</f>
        <v>0</v>
      </c>
      <c r="D178" s="4">
        <f>invoer!C177</f>
        <v>0</v>
      </c>
      <c r="E178" s="4">
        <f>invoer!D177</f>
        <v>0</v>
      </c>
      <c r="F178" s="4">
        <f>invoer!E177</f>
        <v>0</v>
      </c>
      <c r="G178" s="4">
        <f>invoer!F177</f>
        <v>0</v>
      </c>
      <c r="H178" s="4">
        <f>invoer!G177</f>
        <v>0</v>
      </c>
      <c r="I178" s="4">
        <f>invoer!H177</f>
        <v>0</v>
      </c>
      <c r="J178" s="4">
        <f>invoer!B178</f>
        <v>0</v>
      </c>
      <c r="K178" s="4">
        <f>invoer!C178</f>
        <v>0</v>
      </c>
      <c r="L178" s="4">
        <f>invoer!D178</f>
        <v>0</v>
      </c>
      <c r="M178" s="4">
        <f>invoer!E178</f>
        <v>0</v>
      </c>
      <c r="N178" s="4">
        <f>invoer!F178</f>
        <v>0</v>
      </c>
      <c r="O178" s="4">
        <f>invoer!G178</f>
        <v>0</v>
      </c>
      <c r="P178" s="4">
        <f>invoer!H178</f>
        <v>0</v>
      </c>
      <c r="Q178" s="4">
        <f>invoer!B179</f>
        <v>0</v>
      </c>
      <c r="R178" s="4">
        <f>invoer!C179</f>
        <v>0</v>
      </c>
      <c r="S178" s="4">
        <f>invoer!D179</f>
        <v>0</v>
      </c>
      <c r="T178" s="4">
        <f>invoer!E179</f>
        <v>0</v>
      </c>
      <c r="U178" s="4">
        <f>invoer!F179</f>
        <v>0</v>
      </c>
      <c r="V178" s="4">
        <f>invoer!G179</f>
        <v>0</v>
      </c>
      <c r="W178" s="4">
        <f>invoer!H179</f>
        <v>0</v>
      </c>
      <c r="X178" s="4">
        <f>invoer!B180</f>
        <v>0</v>
      </c>
      <c r="Y178" s="4">
        <f>invoer!C180</f>
        <v>0</v>
      </c>
      <c r="Z178" s="4">
        <f>invoer!D180</f>
        <v>0</v>
      </c>
      <c r="AA178" s="4">
        <f>invoer!E180</f>
        <v>0</v>
      </c>
      <c r="AB178" s="4">
        <f>invoer!F180</f>
        <v>0</v>
      </c>
      <c r="AC178" s="4">
        <f>invoer!G180</f>
        <v>0</v>
      </c>
      <c r="AD178" s="4">
        <f>invoer!H180</f>
        <v>0</v>
      </c>
      <c r="AE178" s="4">
        <f>invoer!B126</f>
        <v>4</v>
      </c>
      <c r="AF178" s="4">
        <f>invoer!C126</f>
        <v>0</v>
      </c>
      <c r="AG178" s="4">
        <f>invoer!D126</f>
        <v>0</v>
      </c>
      <c r="AH178" s="4">
        <f>invoer!E126</f>
        <v>0</v>
      </c>
      <c r="AI178" s="4">
        <f>invoer!F126</f>
        <v>0</v>
      </c>
      <c r="AJ178" s="4">
        <f>invoer!G126</f>
        <v>0</v>
      </c>
      <c r="AK178" s="4">
        <f>invoer!H126</f>
        <v>0</v>
      </c>
      <c r="AL178" s="4">
        <f>invoer!B127</f>
        <v>5</v>
      </c>
      <c r="AM178" s="4">
        <f>invoer!C127</f>
        <v>0</v>
      </c>
      <c r="AN178" s="4">
        <f>invoer!D127</f>
        <v>0</v>
      </c>
      <c r="AO178" s="4">
        <f>invoer!E127</f>
        <v>0</v>
      </c>
      <c r="AP178" s="4">
        <f>invoer!F127</f>
        <v>0</v>
      </c>
      <c r="AQ178" s="4">
        <f>invoer!G127</f>
        <v>0</v>
      </c>
      <c r="AR178" s="4">
        <f>invoer!H127</f>
        <v>0</v>
      </c>
      <c r="AS178" s="4">
        <f>invoer!B128</f>
        <v>6</v>
      </c>
      <c r="AT178" s="4">
        <f>invoer!C128</f>
        <v>0</v>
      </c>
      <c r="AU178" s="4">
        <f>invoer!D128</f>
        <v>0</v>
      </c>
      <c r="AV178" s="4">
        <f>invoer!E128</f>
        <v>0</v>
      </c>
      <c r="AW178" s="4">
        <f>invoer!F128</f>
        <v>0</v>
      </c>
      <c r="AX178" s="4">
        <f>invoer!G128</f>
        <v>0</v>
      </c>
      <c r="AY178" s="4">
        <f>invoer!H128</f>
        <v>0</v>
      </c>
      <c r="AZ178" s="4">
        <f>invoer!B129</f>
        <v>0</v>
      </c>
      <c r="BA178" s="4">
        <f>invoer!C129</f>
        <v>0</v>
      </c>
      <c r="BB178" s="4">
        <f>invoer!D129</f>
        <v>0</v>
      </c>
      <c r="BC178" s="4">
        <f>invoer!E129</f>
        <v>0</v>
      </c>
      <c r="BD178" s="4">
        <f>invoer!F129</f>
        <v>0</v>
      </c>
      <c r="BE178" s="4">
        <f>invoer!G129</f>
        <v>0</v>
      </c>
      <c r="BF178" s="4">
        <f>invoer!H129</f>
        <v>0</v>
      </c>
      <c r="BG178" s="4">
        <f>invoer!B130</f>
        <v>0</v>
      </c>
      <c r="BH178" s="4">
        <f>invoer!C130</f>
        <v>0</v>
      </c>
      <c r="BI178" s="4">
        <f>invoer!D130</f>
        <v>0</v>
      </c>
      <c r="BJ178" s="4">
        <f>invoer!E130</f>
        <v>0</v>
      </c>
      <c r="BK178" s="4">
        <f>invoer!F130</f>
        <v>0</v>
      </c>
      <c r="BL178" s="4">
        <f>invoer!G130</f>
        <v>0</v>
      </c>
      <c r="BM178" s="4">
        <f>invoer!H130</f>
        <v>0</v>
      </c>
      <c r="BN178" s="4">
        <f>invoer!B131</f>
        <v>0</v>
      </c>
      <c r="BO178" s="4">
        <f>invoer!C131</f>
        <v>0</v>
      </c>
      <c r="BP178" s="4">
        <f>invoer!D131</f>
        <v>0</v>
      </c>
      <c r="BQ178" s="4">
        <f>invoer!E131</f>
        <v>0</v>
      </c>
      <c r="BR178" s="4">
        <f>invoer!F131</f>
        <v>0</v>
      </c>
      <c r="BS178" s="4">
        <f>invoer!G131</f>
        <v>0</v>
      </c>
      <c r="BT178" s="4">
        <f>invoer!H131</f>
        <v>0</v>
      </c>
      <c r="BU178" s="4">
        <f>invoer!B132</f>
        <v>0</v>
      </c>
      <c r="BV178" s="4">
        <f>invoer!C132</f>
        <v>0</v>
      </c>
      <c r="BW178" s="4">
        <f>invoer!D132</f>
        <v>0</v>
      </c>
      <c r="BX178" s="4">
        <f>invoer!E132</f>
        <v>0</v>
      </c>
      <c r="BY178" s="4">
        <f>invoer!F132</f>
        <v>0</v>
      </c>
      <c r="BZ178" s="4">
        <f>invoer!G132</f>
        <v>0</v>
      </c>
      <c r="CA178" s="4">
        <f>invoer!H132</f>
        <v>0</v>
      </c>
      <c r="CB178" s="4">
        <f>invoer!B133</f>
        <v>0</v>
      </c>
      <c r="CC178" s="4">
        <f>invoer!C133</f>
        <v>0</v>
      </c>
      <c r="CD178" s="4">
        <f>invoer!D133</f>
        <v>0</v>
      </c>
      <c r="CE178" s="4">
        <f>invoer!E133</f>
        <v>0</v>
      </c>
      <c r="CF178" s="4">
        <f>invoer!F133</f>
        <v>0</v>
      </c>
      <c r="CG178" s="4">
        <f>invoer!G133</f>
        <v>0</v>
      </c>
      <c r="CH178" s="4">
        <f>invoer!H133</f>
        <v>0</v>
      </c>
      <c r="CI178" s="4">
        <f>invoer!B134</f>
        <v>0</v>
      </c>
      <c r="CJ178" s="4">
        <f>invoer!C134</f>
        <v>0</v>
      </c>
      <c r="CK178" s="4">
        <f>invoer!D134</f>
        <v>0</v>
      </c>
      <c r="CL178" s="4">
        <f>invoer!E134</f>
        <v>0</v>
      </c>
      <c r="CM178" s="4">
        <f>invoer!F134</f>
        <v>0</v>
      </c>
      <c r="CN178" s="4">
        <f>invoer!G134</f>
        <v>0</v>
      </c>
      <c r="CO178" s="4">
        <f>invoer!H134</f>
        <v>0</v>
      </c>
      <c r="CP178" s="4">
        <f>invoer!B135</f>
        <v>0</v>
      </c>
      <c r="CQ178" s="4">
        <f>invoer!C135</f>
        <v>0</v>
      </c>
      <c r="CR178" s="4">
        <f>invoer!D135</f>
        <v>0</v>
      </c>
      <c r="CS178" s="4">
        <f>invoer!E135</f>
        <v>0</v>
      </c>
      <c r="CT178" s="4">
        <f>invoer!F135</f>
        <v>0</v>
      </c>
      <c r="CU178" s="4">
        <f>invoer!G135</f>
        <v>0</v>
      </c>
      <c r="CV178" s="4">
        <f>invoer!H135</f>
        <v>0</v>
      </c>
      <c r="CW178" s="4">
        <f>invoer!B136</f>
        <v>0</v>
      </c>
      <c r="CX178" s="4">
        <f>invoer!C136</f>
        <v>0</v>
      </c>
      <c r="CY178" s="4">
        <f>invoer!D136</f>
        <v>0</v>
      </c>
      <c r="CZ178" s="4">
        <f>invoer!E136</f>
        <v>0</v>
      </c>
      <c r="DA178" s="4">
        <f>invoer!F136</f>
        <v>0</v>
      </c>
      <c r="DB178" s="4">
        <f>invoer!G136</f>
        <v>0</v>
      </c>
      <c r="DC178" s="4">
        <f>invoer!H136</f>
        <v>0</v>
      </c>
      <c r="DD178" s="4">
        <f>invoer!B137</f>
        <v>0</v>
      </c>
      <c r="DE178" s="4">
        <f>invoer!C137</f>
        <v>0</v>
      </c>
      <c r="DF178" s="4">
        <f>invoer!D137</f>
        <v>0</v>
      </c>
      <c r="DG178" s="4">
        <f>invoer!E137</f>
        <v>0</v>
      </c>
      <c r="DH178" s="4">
        <f>invoer!F137</f>
        <v>0</v>
      </c>
      <c r="DI178" s="4">
        <f>invoer!G137</f>
        <v>0</v>
      </c>
      <c r="DJ178" s="4">
        <f>invoer!H137</f>
        <v>0</v>
      </c>
      <c r="DK178" s="4">
        <f>invoer!B138</f>
        <v>0</v>
      </c>
      <c r="DL178" s="4">
        <f>invoer!C138</f>
        <v>0</v>
      </c>
      <c r="DM178" s="4">
        <f>invoer!D138</f>
        <v>0</v>
      </c>
      <c r="DN178" s="4">
        <f>invoer!E138</f>
        <v>0</v>
      </c>
      <c r="DO178" s="4">
        <f>invoer!F138</f>
        <v>0</v>
      </c>
      <c r="DP178" s="4">
        <f>invoer!G138</f>
        <v>0</v>
      </c>
      <c r="DQ178" s="4">
        <f>invoer!H138</f>
        <v>0</v>
      </c>
      <c r="DR178" s="4">
        <f>invoer!B139</f>
        <v>0</v>
      </c>
      <c r="DS178" s="4">
        <f>invoer!C139</f>
        <v>0</v>
      </c>
      <c r="DT178" s="4">
        <f>invoer!D139</f>
        <v>0</v>
      </c>
      <c r="DU178" s="4">
        <f>invoer!E139</f>
        <v>0</v>
      </c>
      <c r="DV178" s="4">
        <f>invoer!F139</f>
        <v>0</v>
      </c>
      <c r="DW178" s="4">
        <f>invoer!G139</f>
        <v>0</v>
      </c>
      <c r="DX178" s="4">
        <f>invoer!H139</f>
        <v>0</v>
      </c>
      <c r="DY178" s="4">
        <f>invoer!B140</f>
        <v>0</v>
      </c>
      <c r="DZ178" s="4">
        <f>invoer!C140</f>
        <v>0</v>
      </c>
      <c r="EA178" s="4">
        <f>invoer!D140</f>
        <v>0</v>
      </c>
      <c r="EB178" s="4">
        <f>invoer!E140</f>
        <v>0</v>
      </c>
      <c r="EC178" s="4">
        <f>invoer!F140</f>
        <v>0</v>
      </c>
      <c r="ED178" s="4">
        <f>invoer!G140</f>
        <v>0</v>
      </c>
      <c r="EE178" s="4">
        <f>invoer!H140</f>
        <v>0</v>
      </c>
      <c r="EF178" s="4">
        <f>invoer!B141</f>
        <v>0</v>
      </c>
      <c r="EG178" s="4">
        <f>invoer!C141</f>
        <v>0</v>
      </c>
      <c r="EH178" s="4">
        <f>invoer!D141</f>
        <v>0</v>
      </c>
      <c r="EI178" s="4">
        <f>invoer!E141</f>
        <v>0</v>
      </c>
      <c r="EJ178" s="4">
        <f>invoer!F141</f>
        <v>0</v>
      </c>
      <c r="EK178" s="4">
        <f>invoer!G141</f>
        <v>0</v>
      </c>
      <c r="EL178" s="4">
        <f>invoer!H141</f>
        <v>0</v>
      </c>
      <c r="EM178" s="4">
        <f>invoer!B142</f>
        <v>0</v>
      </c>
      <c r="EN178" s="4">
        <f>invoer!C142</f>
        <v>0</v>
      </c>
      <c r="EO178" s="4">
        <f>invoer!D142</f>
        <v>0</v>
      </c>
      <c r="EP178" s="4">
        <f>invoer!E142</f>
        <v>0</v>
      </c>
      <c r="EQ178" s="4">
        <f>invoer!F142</f>
        <v>0</v>
      </c>
      <c r="ER178" s="4">
        <f>invoer!G142</f>
        <v>0</v>
      </c>
      <c r="ES178" s="4">
        <f>invoer!H142</f>
        <v>0</v>
      </c>
      <c r="ET178" s="4">
        <f>invoer!B143</f>
        <v>0</v>
      </c>
      <c r="EU178" s="4">
        <f>invoer!C143</f>
        <v>0</v>
      </c>
      <c r="EV178" s="4">
        <f>invoer!D143</f>
        <v>0</v>
      </c>
      <c r="EW178" s="4">
        <f>invoer!E143</f>
        <v>0</v>
      </c>
      <c r="EX178" s="4">
        <f>invoer!F143</f>
        <v>0</v>
      </c>
      <c r="EY178" s="4">
        <f>invoer!G143</f>
        <v>0</v>
      </c>
      <c r="EZ178" s="4">
        <f>invoer!H143</f>
        <v>0</v>
      </c>
      <c r="FA178" s="4">
        <f>invoer!B144</f>
        <v>0</v>
      </c>
      <c r="FB178" s="4">
        <f>invoer!C144</f>
        <v>0</v>
      </c>
      <c r="FC178" s="4">
        <f>invoer!D144</f>
        <v>0</v>
      </c>
      <c r="FD178" s="4">
        <f>invoer!E144</f>
        <v>0</v>
      </c>
      <c r="FE178" s="4">
        <f>invoer!F144</f>
        <v>0</v>
      </c>
      <c r="FF178" s="4">
        <f>invoer!G144</f>
        <v>0</v>
      </c>
      <c r="FG178" s="4">
        <f>invoer!H144</f>
        <v>0</v>
      </c>
      <c r="FH178" s="4">
        <f>invoer!B145</f>
        <v>0</v>
      </c>
      <c r="FI178" s="4">
        <f>invoer!C145</f>
        <v>0</v>
      </c>
      <c r="FJ178" s="4">
        <f>invoer!D145</f>
        <v>0</v>
      </c>
      <c r="FK178" s="4">
        <f>invoer!E145</f>
        <v>0</v>
      </c>
      <c r="FL178" s="4">
        <f>invoer!F145</f>
        <v>0</v>
      </c>
      <c r="FM178" s="4">
        <f>invoer!G145</f>
        <v>0</v>
      </c>
      <c r="FN178" s="4">
        <f>invoer!H145</f>
        <v>0</v>
      </c>
      <c r="FO178" s="4">
        <f>invoer!B146</f>
        <v>0</v>
      </c>
      <c r="FP178" s="4">
        <f>invoer!C146</f>
        <v>0</v>
      </c>
      <c r="FQ178" s="4">
        <f>invoer!D146</f>
        <v>0</v>
      </c>
      <c r="FR178" s="4">
        <f>invoer!E146</f>
        <v>0</v>
      </c>
      <c r="FS178" s="4">
        <f>invoer!F146</f>
        <v>0</v>
      </c>
      <c r="FT178" s="4">
        <f>invoer!G146</f>
        <v>0</v>
      </c>
      <c r="FU178" s="4">
        <f>invoer!H146</f>
        <v>0</v>
      </c>
      <c r="FV178" s="4">
        <f>invoer!B147</f>
        <v>0</v>
      </c>
      <c r="FW178" s="4">
        <f>invoer!C147</f>
        <v>0</v>
      </c>
      <c r="FX178" s="4">
        <f>invoer!D147</f>
        <v>0</v>
      </c>
      <c r="FY178" s="4">
        <f>invoer!E147</f>
        <v>0</v>
      </c>
      <c r="FZ178" s="4">
        <f>invoer!F147</f>
        <v>0</v>
      </c>
      <c r="GA178" s="4">
        <f>invoer!G147</f>
        <v>0</v>
      </c>
      <c r="GB178" s="4">
        <f>invoer!H147</f>
        <v>0</v>
      </c>
      <c r="GC178" s="4">
        <f>invoer!B148</f>
        <v>0</v>
      </c>
      <c r="GD178" s="4">
        <f>invoer!C148</f>
        <v>0</v>
      </c>
      <c r="GE178" s="4">
        <f>invoer!D148</f>
        <v>0</v>
      </c>
      <c r="GF178" s="4">
        <f>invoer!E148</f>
        <v>0</v>
      </c>
      <c r="GG178" s="4">
        <f>invoer!F148</f>
        <v>0</v>
      </c>
      <c r="GH178" s="4">
        <f>invoer!G148</f>
        <v>0</v>
      </c>
      <c r="GI178" s="4">
        <f>invoer!H148</f>
        <v>0</v>
      </c>
      <c r="GJ178" s="4">
        <f>invoer!B149</f>
        <v>0</v>
      </c>
      <c r="GK178" s="4">
        <f>invoer!C149</f>
        <v>0</v>
      </c>
      <c r="GL178" s="4">
        <f>invoer!D149</f>
        <v>0</v>
      </c>
      <c r="GM178" s="4">
        <f>invoer!E149</f>
        <v>0</v>
      </c>
      <c r="GN178" s="4">
        <f>invoer!F149</f>
        <v>0</v>
      </c>
      <c r="GO178" s="4">
        <f>invoer!G149</f>
        <v>0</v>
      </c>
      <c r="GP178" s="4">
        <f>invoer!H149</f>
        <v>0</v>
      </c>
      <c r="GQ178" s="4">
        <f>invoer!B150</f>
        <v>0</v>
      </c>
      <c r="GR178" s="4">
        <f>invoer!C150</f>
        <v>0</v>
      </c>
      <c r="GS178" s="4">
        <f>invoer!D150</f>
        <v>0</v>
      </c>
      <c r="GT178" s="4">
        <f>invoer!E150</f>
        <v>0</v>
      </c>
      <c r="GU178" s="4">
        <f>invoer!F150</f>
        <v>0</v>
      </c>
      <c r="GV178" s="4">
        <f>invoer!G150</f>
        <v>0</v>
      </c>
      <c r="GW178" s="4">
        <f>invoer!H150</f>
        <v>0</v>
      </c>
      <c r="GX178" s="4">
        <f>invoer!B151</f>
        <v>0</v>
      </c>
      <c r="GY178" s="4">
        <f>invoer!C151</f>
        <v>0</v>
      </c>
      <c r="GZ178" s="4">
        <f>invoer!D151</f>
        <v>0</v>
      </c>
      <c r="HA178" s="4">
        <f>invoer!E151</f>
        <v>0</v>
      </c>
      <c r="HB178" s="4">
        <f>invoer!F151</f>
        <v>0</v>
      </c>
      <c r="HC178" s="4">
        <f>invoer!G151</f>
        <v>0</v>
      </c>
      <c r="HD178" s="4">
        <f>invoer!H151</f>
        <v>0</v>
      </c>
      <c r="HE178" s="4">
        <f>invoer!B152</f>
        <v>0</v>
      </c>
      <c r="HF178" s="4">
        <f>invoer!C152</f>
        <v>0</v>
      </c>
      <c r="HG178" s="4">
        <f>invoer!D152</f>
        <v>0</v>
      </c>
      <c r="HH178" s="4">
        <f>invoer!E152</f>
        <v>0</v>
      </c>
      <c r="HI178" s="4">
        <f>invoer!F152</f>
        <v>0</v>
      </c>
      <c r="HJ178" s="4">
        <f>invoer!G152</f>
        <v>0</v>
      </c>
      <c r="HK178" s="4">
        <f>invoer!H152</f>
        <v>0</v>
      </c>
      <c r="HL178" s="4">
        <f>invoer!B153</f>
        <v>0</v>
      </c>
      <c r="HM178" s="4">
        <f>invoer!C153</f>
        <v>0</v>
      </c>
      <c r="HN178" s="4">
        <f>invoer!D153</f>
        <v>0</v>
      </c>
      <c r="HO178" s="4">
        <f>invoer!E153</f>
        <v>0</v>
      </c>
      <c r="HP178" s="4">
        <f>invoer!F153</f>
        <v>0</v>
      </c>
      <c r="HQ178" s="4">
        <f>invoer!G153</f>
        <v>0</v>
      </c>
      <c r="HR178" s="4">
        <f>invoer!H153</f>
        <v>0</v>
      </c>
      <c r="HS178" s="4">
        <f>invoer!B154</f>
        <v>0</v>
      </c>
      <c r="HT178" s="4">
        <f>invoer!C154</f>
        <v>0</v>
      </c>
      <c r="HU178" s="4">
        <f>invoer!D154</f>
        <v>0</v>
      </c>
      <c r="HV178" s="4">
        <f>invoer!E154</f>
        <v>0</v>
      </c>
      <c r="HW178" s="4">
        <f>invoer!F154</f>
        <v>0</v>
      </c>
      <c r="HX178" s="4">
        <f>invoer!G154</f>
        <v>0</v>
      </c>
      <c r="HY178" s="4">
        <f>invoer!H154</f>
        <v>0</v>
      </c>
      <c r="HZ178" s="4">
        <f>invoer!B155</f>
        <v>0</v>
      </c>
      <c r="IA178" s="4">
        <f>invoer!C155</f>
        <v>0</v>
      </c>
      <c r="IB178" s="4">
        <f>invoer!D155</f>
        <v>0</v>
      </c>
      <c r="IC178" s="4">
        <f>invoer!E155</f>
        <v>0</v>
      </c>
      <c r="ID178" s="4">
        <f>invoer!F155</f>
        <v>0</v>
      </c>
      <c r="IE178" s="4">
        <f>invoer!G155</f>
        <v>0</v>
      </c>
      <c r="IF178" s="4">
        <f>invoer!H155</f>
        <v>0</v>
      </c>
      <c r="IG178" s="4">
        <f>invoer!B156</f>
        <v>0</v>
      </c>
      <c r="IH178" s="4">
        <f>invoer!C156</f>
        <v>0</v>
      </c>
      <c r="II178" s="4">
        <f>invoer!D156</f>
        <v>0</v>
      </c>
      <c r="IJ178" s="4">
        <f>invoer!E156</f>
        <v>0</v>
      </c>
      <c r="IK178" s="4">
        <f>invoer!F156</f>
        <v>0</v>
      </c>
      <c r="IL178" s="4">
        <f>invoer!G156</f>
        <v>0</v>
      </c>
      <c r="IM178" s="4">
        <f>invoer!H156</f>
        <v>0</v>
      </c>
      <c r="IN178" s="4">
        <f>invoer!B156</f>
        <v>0</v>
      </c>
      <c r="IO178" s="4">
        <f>invoer!C156</f>
        <v>0</v>
      </c>
      <c r="IP178" s="4">
        <f>invoer!D156</f>
        <v>0</v>
      </c>
      <c r="IQ178" s="4">
        <f>invoer!E156</f>
        <v>0</v>
      </c>
      <c r="IR178" s="4">
        <f>invoer!F156</f>
        <v>0</v>
      </c>
      <c r="IS178" s="4">
        <f>invoer!G156</f>
        <v>0</v>
      </c>
      <c r="IT178" s="4">
        <f>invoer!H156</f>
        <v>0</v>
      </c>
      <c r="IU178" s="4">
        <f>invoer!B157</f>
        <v>0</v>
      </c>
      <c r="IV178" s="4">
        <f>invoer!C157</f>
        <v>0</v>
      </c>
      <c r="IW178" s="4">
        <f>invoer!D157</f>
        <v>0</v>
      </c>
      <c r="IX178" s="4">
        <f>invoer!E157</f>
        <v>0</v>
      </c>
      <c r="IY178" s="4">
        <f>invoer!F157</f>
        <v>0</v>
      </c>
      <c r="IZ178" s="4">
        <f>invoer!G157</f>
        <v>0</v>
      </c>
      <c r="JA178" s="4">
        <f>invoer!H157</f>
        <v>0</v>
      </c>
      <c r="JB178" s="4">
        <f>invoer!B158</f>
        <v>0</v>
      </c>
      <c r="JC178" s="4">
        <f>invoer!C158</f>
        <v>0</v>
      </c>
      <c r="JD178" s="4">
        <f>invoer!D158</f>
        <v>0</v>
      </c>
      <c r="JE178" s="4">
        <f>invoer!E158</f>
        <v>0</v>
      </c>
      <c r="JF178" s="4">
        <f>invoer!F158</f>
        <v>0</v>
      </c>
      <c r="JG178" s="4">
        <f>invoer!G158</f>
        <v>0</v>
      </c>
      <c r="JH178" s="4">
        <f>invoer!H158</f>
        <v>0</v>
      </c>
      <c r="JI178" s="4">
        <f>invoer!B159</f>
        <v>0</v>
      </c>
      <c r="JJ178" s="4">
        <f>invoer!C159</f>
        <v>0</v>
      </c>
      <c r="JK178" s="4">
        <f>invoer!D159</f>
        <v>0</v>
      </c>
      <c r="JL178" s="4">
        <f>invoer!E159</f>
        <v>0</v>
      </c>
      <c r="JM178" s="4">
        <f>invoer!F159</f>
        <v>0</v>
      </c>
      <c r="JN178" s="4">
        <f>invoer!G159</f>
        <v>0</v>
      </c>
      <c r="JO178" s="4">
        <f>invoer!H159</f>
        <v>0</v>
      </c>
      <c r="JP178" s="4">
        <f>invoer!B160</f>
        <v>0</v>
      </c>
      <c r="JQ178" s="4">
        <f>invoer!C160</f>
        <v>0</v>
      </c>
      <c r="JR178" s="4">
        <f>invoer!D160</f>
        <v>0</v>
      </c>
      <c r="JS178" s="4">
        <f>invoer!E160</f>
        <v>0</v>
      </c>
      <c r="JT178" s="4">
        <f>invoer!F160</f>
        <v>0</v>
      </c>
      <c r="JU178" s="4">
        <f>invoer!G160</f>
        <v>0</v>
      </c>
      <c r="JV178" s="4">
        <f>invoer!H160</f>
        <v>0</v>
      </c>
      <c r="JW178" s="4">
        <f>invoer!B161</f>
        <v>0</v>
      </c>
      <c r="JX178" s="4">
        <f>invoer!C161</f>
        <v>0</v>
      </c>
      <c r="JY178" s="4">
        <f>invoer!D161</f>
        <v>0</v>
      </c>
      <c r="JZ178" s="4">
        <f>invoer!E161</f>
        <v>0</v>
      </c>
      <c r="KA178" s="4">
        <f>invoer!F161</f>
        <v>0</v>
      </c>
      <c r="KB178" s="4">
        <f>invoer!G161</f>
        <v>0</v>
      </c>
      <c r="KC178" s="4">
        <f>invoer!H161</f>
        <v>0</v>
      </c>
      <c r="KD178" s="4">
        <f>invoer!B162</f>
        <v>0</v>
      </c>
      <c r="KE178" s="4">
        <f>invoer!C162</f>
        <v>0</v>
      </c>
      <c r="KF178" s="4">
        <f>invoer!D162</f>
        <v>0</v>
      </c>
      <c r="KG178" s="4">
        <f>invoer!E162</f>
        <v>0</v>
      </c>
      <c r="KH178" s="4">
        <f>invoer!F162</f>
        <v>0</v>
      </c>
      <c r="KI178" s="4">
        <f>invoer!G162</f>
        <v>0</v>
      </c>
      <c r="KJ178" s="4">
        <f>invoer!H162</f>
        <v>0</v>
      </c>
      <c r="KK178" s="4">
        <f>invoer!B163</f>
        <v>0</v>
      </c>
      <c r="KL178" s="4">
        <f>invoer!C163</f>
        <v>0</v>
      </c>
      <c r="KM178" s="4">
        <f>invoer!D163</f>
        <v>0</v>
      </c>
      <c r="KN178" s="4">
        <f>invoer!E163</f>
        <v>0</v>
      </c>
      <c r="KO178" s="4">
        <f>invoer!F163</f>
        <v>0</v>
      </c>
      <c r="KP178" s="4">
        <f>invoer!G163</f>
        <v>0</v>
      </c>
      <c r="KQ178" s="4">
        <f>invoer!H163</f>
        <v>0</v>
      </c>
      <c r="KR178" s="4">
        <f>+invoer!B164</f>
        <v>0</v>
      </c>
      <c r="KS178" s="4">
        <f>+invoer!C164</f>
        <v>0</v>
      </c>
      <c r="KT178" s="4">
        <f>+invoer!D164</f>
        <v>0</v>
      </c>
      <c r="KU178" s="4">
        <f>+invoer!E164</f>
        <v>0</v>
      </c>
      <c r="KV178" s="4">
        <f>+invoer!F164</f>
        <v>0</v>
      </c>
      <c r="KW178" s="4">
        <f>+invoer!G164</f>
        <v>0</v>
      </c>
      <c r="KX178" s="4">
        <f>+invoer!H164</f>
        <v>0</v>
      </c>
      <c r="KY178" s="4">
        <f>invoer!B165</f>
        <v>0</v>
      </c>
      <c r="KZ178" s="4">
        <f>invoer!C165</f>
        <v>0</v>
      </c>
      <c r="LA178" s="4">
        <f>invoer!D165</f>
        <v>0</v>
      </c>
      <c r="LB178" s="4">
        <f>invoer!E165</f>
        <v>0</v>
      </c>
      <c r="LC178" s="4">
        <f>invoer!F165</f>
        <v>0</v>
      </c>
      <c r="LD178" s="4">
        <f>invoer!G165</f>
        <v>0</v>
      </c>
      <c r="LE178" s="4">
        <f>invoer!H165</f>
        <v>0</v>
      </c>
      <c r="LF178" s="4">
        <f>invoer!B166</f>
        <v>0</v>
      </c>
      <c r="LG178" s="4">
        <f>invoer!C166</f>
        <v>0</v>
      </c>
      <c r="LH178" s="4">
        <f>invoer!D166</f>
        <v>0</v>
      </c>
      <c r="LI178" s="4">
        <f>invoer!E166</f>
        <v>0</v>
      </c>
      <c r="LJ178" s="4">
        <f>invoer!F166</f>
        <v>0</v>
      </c>
      <c r="LK178" s="4">
        <f>invoer!G166</f>
        <v>0</v>
      </c>
      <c r="LL178" s="4">
        <f>invoer!H166</f>
        <v>0</v>
      </c>
      <c r="LM178" s="4">
        <f>invoer!B167</f>
        <v>0</v>
      </c>
      <c r="LN178" s="4">
        <f>invoer!C167</f>
        <v>0</v>
      </c>
      <c r="LO178" s="4">
        <f>invoer!D167</f>
        <v>0</v>
      </c>
      <c r="LP178" s="4">
        <f>invoer!E167</f>
        <v>0</v>
      </c>
      <c r="LQ178" s="4">
        <f>invoer!F167</f>
        <v>0</v>
      </c>
      <c r="LR178" s="4">
        <f>invoer!G167</f>
        <v>0</v>
      </c>
      <c r="LS178" s="4">
        <f>invoer!H167</f>
        <v>0</v>
      </c>
      <c r="LT178" s="4">
        <f>invoer!B168</f>
        <v>0</v>
      </c>
      <c r="LU178" s="4">
        <f>invoer!C168</f>
        <v>0</v>
      </c>
      <c r="LV178" s="4">
        <f>invoer!D168</f>
        <v>0</v>
      </c>
      <c r="LW178" s="4">
        <f>invoer!E168</f>
        <v>0</v>
      </c>
      <c r="LX178" s="4">
        <f>invoer!F168</f>
        <v>0</v>
      </c>
      <c r="LY178" s="4">
        <f>invoer!G168</f>
        <v>0</v>
      </c>
      <c r="LZ178" s="4">
        <f>invoer!H168</f>
        <v>0</v>
      </c>
      <c r="MA178" s="4">
        <f>invoer!B169</f>
        <v>0</v>
      </c>
      <c r="MB178" s="4">
        <f>invoer!C169</f>
        <v>0</v>
      </c>
      <c r="MC178" s="4">
        <f>invoer!D169</f>
        <v>0</v>
      </c>
      <c r="MD178" s="4">
        <f>invoer!E169</f>
        <v>0</v>
      </c>
      <c r="ME178" s="4">
        <f>invoer!F169</f>
        <v>0</v>
      </c>
      <c r="MF178" s="4">
        <f>invoer!G169</f>
        <v>0</v>
      </c>
      <c r="MG178" s="4">
        <f>invoer!H169</f>
        <v>0</v>
      </c>
      <c r="MH178" s="4">
        <f>invoer!B170</f>
        <v>0</v>
      </c>
      <c r="MI178" s="4">
        <f>invoer!C170</f>
        <v>0</v>
      </c>
      <c r="MJ178" s="4">
        <f>invoer!D170</f>
        <v>0</v>
      </c>
      <c r="MK178" s="4">
        <f>invoer!E170</f>
        <v>0</v>
      </c>
      <c r="ML178" s="4">
        <f>invoer!F170</f>
        <v>0</v>
      </c>
      <c r="MM178" s="4">
        <f>invoer!G170</f>
        <v>0</v>
      </c>
      <c r="MN178" s="4">
        <f>invoer!H170</f>
        <v>0</v>
      </c>
      <c r="MO178" s="4">
        <f>invoer!B171</f>
        <v>0</v>
      </c>
      <c r="MP178" s="4">
        <f>invoer!C171</f>
        <v>0</v>
      </c>
      <c r="MQ178" s="4">
        <f>invoer!D171</f>
        <v>0</v>
      </c>
      <c r="MR178" s="4">
        <f>invoer!E171</f>
        <v>0</v>
      </c>
      <c r="MS178" s="4">
        <f>invoer!F171</f>
        <v>0</v>
      </c>
      <c r="MT178" s="4">
        <f>invoer!G171</f>
        <v>0</v>
      </c>
      <c r="MU178" s="4">
        <f>invoer!H171</f>
        <v>0</v>
      </c>
      <c r="MV178" s="4">
        <f>invoer!B172</f>
        <v>0</v>
      </c>
      <c r="MW178" s="4">
        <f>invoer!C172</f>
        <v>0</v>
      </c>
      <c r="MX178" s="4">
        <f>invoer!D172</f>
        <v>0</v>
      </c>
      <c r="MY178" s="4">
        <f>invoer!E172</f>
        <v>0</v>
      </c>
      <c r="MZ178" s="4">
        <f>invoer!F172</f>
        <v>0</v>
      </c>
      <c r="NA178" s="4">
        <f>invoer!G172</f>
        <v>0</v>
      </c>
      <c r="NB178" s="4">
        <f>invoer!H172</f>
        <v>0</v>
      </c>
      <c r="NC178" s="4">
        <f>invoer!B173</f>
        <v>0</v>
      </c>
      <c r="ND178" s="4">
        <f>invoer!C173</f>
        <v>0</v>
      </c>
      <c r="NE178" s="4">
        <f>invoer!D173</f>
        <v>0</v>
      </c>
      <c r="NF178" s="4">
        <f>invoer!E173</f>
        <v>0</v>
      </c>
      <c r="NG178" s="4">
        <f>invoer!F173</f>
        <v>0</v>
      </c>
      <c r="NH178" s="4">
        <f>invoer!G173</f>
        <v>0</v>
      </c>
      <c r="NI178" s="4">
        <f>invoer!H173</f>
        <v>0</v>
      </c>
      <c r="NJ178" s="4">
        <f>invoer!B174</f>
        <v>0</v>
      </c>
      <c r="NK178" s="4">
        <f>invoer!C174</f>
        <v>0</v>
      </c>
      <c r="NL178" s="4">
        <f>invoer!D174</f>
        <v>0</v>
      </c>
      <c r="NM178" s="4">
        <f>invoer!E174</f>
        <v>0</v>
      </c>
      <c r="NN178" s="4">
        <f>invoer!F174</f>
        <v>0</v>
      </c>
      <c r="NO178" s="4">
        <f>invoer!G174</f>
        <v>0</v>
      </c>
      <c r="NP178" s="4">
        <f>invoer!H174</f>
        <v>0</v>
      </c>
      <c r="NQ178" s="4">
        <f>invoer!B175</f>
        <v>0</v>
      </c>
      <c r="NR178" s="4">
        <f>invoer!C175</f>
        <v>0</v>
      </c>
      <c r="NS178" s="4">
        <f>invoer!D175</f>
        <v>0</v>
      </c>
      <c r="NT178" s="4">
        <f>invoer!E175</f>
        <v>0</v>
      </c>
      <c r="NU178" s="4">
        <f>invoer!F175</f>
        <v>0</v>
      </c>
      <c r="NV178" s="4">
        <f>invoer!G175</f>
        <v>0</v>
      </c>
      <c r="NW178" s="4">
        <f>invoer!H175</f>
        <v>0</v>
      </c>
      <c r="NX178" s="4">
        <f>invoer!B176</f>
        <v>0</v>
      </c>
      <c r="NY178" s="4">
        <f>invoer!C176</f>
        <v>0</v>
      </c>
      <c r="NZ178" s="4">
        <f>invoer!D176</f>
        <v>0</v>
      </c>
    </row>
    <row r="179" spans="2:390">
      <c r="B179" s="4" t="s">
        <v>59</v>
      </c>
      <c r="C179" s="4">
        <f>invoer!$B178</f>
        <v>0</v>
      </c>
      <c r="D179" s="4">
        <f>invoer!C178</f>
        <v>0</v>
      </c>
      <c r="E179" s="4">
        <f>invoer!D178</f>
        <v>0</v>
      </c>
      <c r="F179" s="4">
        <f>invoer!E178</f>
        <v>0</v>
      </c>
      <c r="G179" s="4">
        <f>invoer!F178</f>
        <v>0</v>
      </c>
      <c r="H179" s="4">
        <f>invoer!G178</f>
        <v>0</v>
      </c>
      <c r="I179" s="4">
        <f>invoer!H178</f>
        <v>0</v>
      </c>
      <c r="J179" s="4">
        <f>invoer!B179</f>
        <v>0</v>
      </c>
      <c r="K179" s="4">
        <f>invoer!C179</f>
        <v>0</v>
      </c>
      <c r="L179" s="4">
        <f>invoer!D179</f>
        <v>0</v>
      </c>
      <c r="M179" s="4">
        <f>invoer!E179</f>
        <v>0</v>
      </c>
      <c r="N179" s="4">
        <f>invoer!F179</f>
        <v>0</v>
      </c>
      <c r="O179" s="4">
        <f>invoer!G179</f>
        <v>0</v>
      </c>
      <c r="P179" s="4">
        <f>invoer!H179</f>
        <v>0</v>
      </c>
      <c r="Q179" s="4">
        <f>invoer!B180</f>
        <v>0</v>
      </c>
      <c r="R179" s="4">
        <f>invoer!C180</f>
        <v>0</v>
      </c>
      <c r="S179" s="4">
        <f>invoer!D180</f>
        <v>0</v>
      </c>
      <c r="T179" s="4">
        <f>invoer!E180</f>
        <v>0</v>
      </c>
      <c r="U179" s="4">
        <f>invoer!F180</f>
        <v>0</v>
      </c>
      <c r="V179" s="4">
        <f>invoer!G180</f>
        <v>0</v>
      </c>
      <c r="W179" s="4">
        <f>invoer!H180</f>
        <v>0</v>
      </c>
      <c r="X179" s="4">
        <f>invoer!B126</f>
        <v>4</v>
      </c>
      <c r="Y179" s="4">
        <f>invoer!C126</f>
        <v>0</v>
      </c>
      <c r="Z179" s="4">
        <f>invoer!D126</f>
        <v>0</v>
      </c>
      <c r="AA179" s="4">
        <f>invoer!E126</f>
        <v>0</v>
      </c>
      <c r="AB179" s="4">
        <f>invoer!F126</f>
        <v>0</v>
      </c>
      <c r="AC179" s="4">
        <f>invoer!G126</f>
        <v>0</v>
      </c>
      <c r="AD179" s="4">
        <f>invoer!H126</f>
        <v>0</v>
      </c>
      <c r="AE179" s="4">
        <f>invoer!B127</f>
        <v>5</v>
      </c>
      <c r="AF179" s="4">
        <f>invoer!C127</f>
        <v>0</v>
      </c>
      <c r="AG179" s="4">
        <f>invoer!D127</f>
        <v>0</v>
      </c>
      <c r="AH179" s="4">
        <f>invoer!E127</f>
        <v>0</v>
      </c>
      <c r="AI179" s="4">
        <f>invoer!F127</f>
        <v>0</v>
      </c>
      <c r="AJ179" s="4">
        <f>invoer!G127</f>
        <v>0</v>
      </c>
      <c r="AK179" s="4">
        <f>invoer!H127</f>
        <v>0</v>
      </c>
      <c r="AL179" s="4">
        <f>invoer!B128</f>
        <v>6</v>
      </c>
      <c r="AM179" s="4">
        <f>invoer!C128</f>
        <v>0</v>
      </c>
      <c r="AN179" s="4">
        <f>invoer!D128</f>
        <v>0</v>
      </c>
      <c r="AO179" s="4">
        <f>invoer!E128</f>
        <v>0</v>
      </c>
      <c r="AP179" s="4">
        <f>invoer!F128</f>
        <v>0</v>
      </c>
      <c r="AQ179" s="4">
        <f>invoer!G128</f>
        <v>0</v>
      </c>
      <c r="AR179" s="4">
        <f>invoer!H128</f>
        <v>0</v>
      </c>
      <c r="AS179" s="4">
        <f>invoer!B129</f>
        <v>0</v>
      </c>
      <c r="AT179" s="4">
        <f>invoer!C129</f>
        <v>0</v>
      </c>
      <c r="AU179" s="4">
        <f>invoer!D129</f>
        <v>0</v>
      </c>
      <c r="AV179" s="4">
        <f>invoer!E129</f>
        <v>0</v>
      </c>
      <c r="AW179" s="4">
        <f>invoer!F129</f>
        <v>0</v>
      </c>
      <c r="AX179" s="4">
        <f>invoer!G129</f>
        <v>0</v>
      </c>
      <c r="AY179" s="4">
        <f>invoer!H129</f>
        <v>0</v>
      </c>
      <c r="AZ179" s="4">
        <f>invoer!B130</f>
        <v>0</v>
      </c>
      <c r="BA179" s="4">
        <f>invoer!C130</f>
        <v>0</v>
      </c>
      <c r="BB179" s="4">
        <f>invoer!D130</f>
        <v>0</v>
      </c>
      <c r="BC179" s="4">
        <f>invoer!E130</f>
        <v>0</v>
      </c>
      <c r="BD179" s="4">
        <f>invoer!F130</f>
        <v>0</v>
      </c>
      <c r="BE179" s="4">
        <f>invoer!G130</f>
        <v>0</v>
      </c>
      <c r="BF179" s="4">
        <f>invoer!H130</f>
        <v>0</v>
      </c>
      <c r="BG179" s="4">
        <f>invoer!B131</f>
        <v>0</v>
      </c>
      <c r="BH179" s="4">
        <f>invoer!C131</f>
        <v>0</v>
      </c>
      <c r="BI179" s="4">
        <f>invoer!D131</f>
        <v>0</v>
      </c>
      <c r="BJ179" s="4">
        <f>invoer!E131</f>
        <v>0</v>
      </c>
      <c r="BK179" s="4">
        <f>invoer!F131</f>
        <v>0</v>
      </c>
      <c r="BL179" s="4">
        <f>invoer!G131</f>
        <v>0</v>
      </c>
      <c r="BM179" s="4">
        <f>invoer!H131</f>
        <v>0</v>
      </c>
      <c r="BN179" s="4">
        <f>invoer!B132</f>
        <v>0</v>
      </c>
      <c r="BO179" s="4">
        <f>invoer!C132</f>
        <v>0</v>
      </c>
      <c r="BP179" s="4">
        <f>invoer!D132</f>
        <v>0</v>
      </c>
      <c r="BQ179" s="4">
        <f>invoer!E132</f>
        <v>0</v>
      </c>
      <c r="BR179" s="4">
        <f>invoer!F132</f>
        <v>0</v>
      </c>
      <c r="BS179" s="4">
        <f>invoer!G132</f>
        <v>0</v>
      </c>
      <c r="BT179" s="4">
        <f>invoer!H132</f>
        <v>0</v>
      </c>
      <c r="BU179" s="4">
        <f>invoer!B133</f>
        <v>0</v>
      </c>
      <c r="BV179" s="4">
        <f>invoer!C133</f>
        <v>0</v>
      </c>
      <c r="BW179" s="4">
        <f>invoer!D133</f>
        <v>0</v>
      </c>
      <c r="BX179" s="4">
        <f>invoer!E133</f>
        <v>0</v>
      </c>
      <c r="BY179" s="4">
        <f>invoer!F133</f>
        <v>0</v>
      </c>
      <c r="BZ179" s="4">
        <f>invoer!G133</f>
        <v>0</v>
      </c>
      <c r="CA179" s="4">
        <f>invoer!H133</f>
        <v>0</v>
      </c>
      <c r="CB179" s="4">
        <f>invoer!B134</f>
        <v>0</v>
      </c>
      <c r="CC179" s="4">
        <f>invoer!C134</f>
        <v>0</v>
      </c>
      <c r="CD179" s="4">
        <f>invoer!D134</f>
        <v>0</v>
      </c>
      <c r="CE179" s="4">
        <f>invoer!E134</f>
        <v>0</v>
      </c>
      <c r="CF179" s="4">
        <f>invoer!F134</f>
        <v>0</v>
      </c>
      <c r="CG179" s="4">
        <f>invoer!G134</f>
        <v>0</v>
      </c>
      <c r="CH179" s="4">
        <f>invoer!H134</f>
        <v>0</v>
      </c>
      <c r="CI179" s="4">
        <f>invoer!B135</f>
        <v>0</v>
      </c>
      <c r="CJ179" s="4">
        <f>invoer!C135</f>
        <v>0</v>
      </c>
      <c r="CK179" s="4">
        <f>invoer!D135</f>
        <v>0</v>
      </c>
      <c r="CL179" s="4">
        <f>invoer!E135</f>
        <v>0</v>
      </c>
      <c r="CM179" s="4">
        <f>invoer!F135</f>
        <v>0</v>
      </c>
      <c r="CN179" s="4">
        <f>invoer!G135</f>
        <v>0</v>
      </c>
      <c r="CO179" s="4">
        <f>invoer!H135</f>
        <v>0</v>
      </c>
      <c r="CP179" s="4">
        <f>invoer!B136</f>
        <v>0</v>
      </c>
      <c r="CQ179" s="4">
        <f>invoer!C136</f>
        <v>0</v>
      </c>
      <c r="CR179" s="4">
        <f>invoer!D136</f>
        <v>0</v>
      </c>
      <c r="CS179" s="4">
        <f>invoer!E136</f>
        <v>0</v>
      </c>
      <c r="CT179" s="4">
        <f>invoer!F136</f>
        <v>0</v>
      </c>
      <c r="CU179" s="4">
        <f>invoer!G136</f>
        <v>0</v>
      </c>
      <c r="CV179" s="4">
        <f>invoer!H136</f>
        <v>0</v>
      </c>
      <c r="CW179" s="4">
        <f>invoer!B137</f>
        <v>0</v>
      </c>
      <c r="CX179" s="4">
        <f>invoer!C137</f>
        <v>0</v>
      </c>
      <c r="CY179" s="4">
        <f>invoer!D137</f>
        <v>0</v>
      </c>
      <c r="CZ179" s="4">
        <f>invoer!E137</f>
        <v>0</v>
      </c>
      <c r="DA179" s="4">
        <f>invoer!F137</f>
        <v>0</v>
      </c>
      <c r="DB179" s="4">
        <f>invoer!G137</f>
        <v>0</v>
      </c>
      <c r="DC179" s="4">
        <f>invoer!H137</f>
        <v>0</v>
      </c>
      <c r="DD179" s="4">
        <f>invoer!B138</f>
        <v>0</v>
      </c>
      <c r="DE179" s="4">
        <f>invoer!C138</f>
        <v>0</v>
      </c>
      <c r="DF179" s="4">
        <f>invoer!D138</f>
        <v>0</v>
      </c>
      <c r="DG179" s="4">
        <f>invoer!E138</f>
        <v>0</v>
      </c>
      <c r="DH179" s="4">
        <f>invoer!F138</f>
        <v>0</v>
      </c>
      <c r="DI179" s="4">
        <f>invoer!G138</f>
        <v>0</v>
      </c>
      <c r="DJ179" s="4">
        <f>invoer!H138</f>
        <v>0</v>
      </c>
      <c r="DK179" s="4">
        <f>invoer!B139</f>
        <v>0</v>
      </c>
      <c r="DL179" s="4">
        <f>invoer!C139</f>
        <v>0</v>
      </c>
      <c r="DM179" s="4">
        <f>invoer!D139</f>
        <v>0</v>
      </c>
      <c r="DN179" s="4">
        <f>invoer!E139</f>
        <v>0</v>
      </c>
      <c r="DO179" s="4">
        <f>invoer!F139</f>
        <v>0</v>
      </c>
      <c r="DP179" s="4">
        <f>invoer!G139</f>
        <v>0</v>
      </c>
      <c r="DQ179" s="4">
        <f>invoer!H139</f>
        <v>0</v>
      </c>
      <c r="DR179" s="4">
        <f>invoer!B140</f>
        <v>0</v>
      </c>
      <c r="DS179" s="4">
        <f>invoer!C140</f>
        <v>0</v>
      </c>
      <c r="DT179" s="4">
        <f>invoer!D140</f>
        <v>0</v>
      </c>
      <c r="DU179" s="4">
        <f>invoer!E140</f>
        <v>0</v>
      </c>
      <c r="DV179" s="4">
        <f>invoer!F140</f>
        <v>0</v>
      </c>
      <c r="DW179" s="4">
        <f>invoer!G140</f>
        <v>0</v>
      </c>
      <c r="DX179" s="4">
        <f>invoer!H140</f>
        <v>0</v>
      </c>
      <c r="DY179" s="4">
        <f>invoer!B141</f>
        <v>0</v>
      </c>
      <c r="DZ179" s="4">
        <f>invoer!C141</f>
        <v>0</v>
      </c>
      <c r="EA179" s="4">
        <f>invoer!D141</f>
        <v>0</v>
      </c>
      <c r="EB179" s="4">
        <f>invoer!E141</f>
        <v>0</v>
      </c>
      <c r="EC179" s="4">
        <f>invoer!F141</f>
        <v>0</v>
      </c>
      <c r="ED179" s="4">
        <f>invoer!G141</f>
        <v>0</v>
      </c>
      <c r="EE179" s="4">
        <f>invoer!H141</f>
        <v>0</v>
      </c>
      <c r="EF179" s="4">
        <f>invoer!B142</f>
        <v>0</v>
      </c>
      <c r="EG179" s="4">
        <f>invoer!C142</f>
        <v>0</v>
      </c>
      <c r="EH179" s="4">
        <f>invoer!D142</f>
        <v>0</v>
      </c>
      <c r="EI179" s="4">
        <f>invoer!E142</f>
        <v>0</v>
      </c>
      <c r="EJ179" s="4">
        <f>invoer!F142</f>
        <v>0</v>
      </c>
      <c r="EK179" s="4">
        <f>invoer!G142</f>
        <v>0</v>
      </c>
      <c r="EL179" s="4">
        <f>invoer!H142</f>
        <v>0</v>
      </c>
      <c r="EM179" s="4">
        <f>invoer!B143</f>
        <v>0</v>
      </c>
      <c r="EN179" s="4">
        <f>invoer!C143</f>
        <v>0</v>
      </c>
      <c r="EO179" s="4">
        <f>invoer!D143</f>
        <v>0</v>
      </c>
      <c r="EP179" s="4">
        <f>invoer!E143</f>
        <v>0</v>
      </c>
      <c r="EQ179" s="4">
        <f>invoer!F143</f>
        <v>0</v>
      </c>
      <c r="ER179" s="4">
        <f>invoer!G143</f>
        <v>0</v>
      </c>
      <c r="ES179" s="4">
        <f>invoer!H143</f>
        <v>0</v>
      </c>
      <c r="ET179" s="4">
        <f>invoer!B144</f>
        <v>0</v>
      </c>
      <c r="EU179" s="4">
        <f>invoer!C144</f>
        <v>0</v>
      </c>
      <c r="EV179" s="4">
        <f>invoer!D144</f>
        <v>0</v>
      </c>
      <c r="EW179" s="4">
        <f>invoer!E144</f>
        <v>0</v>
      </c>
      <c r="EX179" s="4">
        <f>invoer!F144</f>
        <v>0</v>
      </c>
      <c r="EY179" s="4">
        <f>invoer!G144</f>
        <v>0</v>
      </c>
      <c r="EZ179" s="4">
        <f>invoer!H144</f>
        <v>0</v>
      </c>
      <c r="FA179" s="4">
        <f>invoer!B145</f>
        <v>0</v>
      </c>
      <c r="FB179" s="4">
        <f>invoer!C145</f>
        <v>0</v>
      </c>
      <c r="FC179" s="4">
        <f>invoer!D145</f>
        <v>0</v>
      </c>
      <c r="FD179" s="4">
        <f>invoer!E145</f>
        <v>0</v>
      </c>
      <c r="FE179" s="4">
        <f>invoer!F145</f>
        <v>0</v>
      </c>
      <c r="FF179" s="4">
        <f>invoer!G145</f>
        <v>0</v>
      </c>
      <c r="FG179" s="4">
        <f>invoer!H145</f>
        <v>0</v>
      </c>
      <c r="FH179" s="4">
        <f>invoer!B146</f>
        <v>0</v>
      </c>
      <c r="FI179" s="4">
        <f>invoer!C146</f>
        <v>0</v>
      </c>
      <c r="FJ179" s="4">
        <f>invoer!D146</f>
        <v>0</v>
      </c>
      <c r="FK179" s="4">
        <f>invoer!E146</f>
        <v>0</v>
      </c>
      <c r="FL179" s="4">
        <f>invoer!F146</f>
        <v>0</v>
      </c>
      <c r="FM179" s="4">
        <f>invoer!G146</f>
        <v>0</v>
      </c>
      <c r="FN179" s="4">
        <f>invoer!H146</f>
        <v>0</v>
      </c>
      <c r="FO179" s="4">
        <f>invoer!B147</f>
        <v>0</v>
      </c>
      <c r="FP179" s="4">
        <f>invoer!C147</f>
        <v>0</v>
      </c>
      <c r="FQ179" s="4">
        <f>invoer!D147</f>
        <v>0</v>
      </c>
      <c r="FR179" s="4">
        <f>invoer!E147</f>
        <v>0</v>
      </c>
      <c r="FS179" s="4">
        <f>invoer!F147</f>
        <v>0</v>
      </c>
      <c r="FT179" s="4">
        <f>invoer!G147</f>
        <v>0</v>
      </c>
      <c r="FU179" s="4">
        <f>invoer!H147</f>
        <v>0</v>
      </c>
      <c r="FV179" s="4">
        <f>invoer!B148</f>
        <v>0</v>
      </c>
      <c r="FW179" s="4">
        <f>invoer!C148</f>
        <v>0</v>
      </c>
      <c r="FX179" s="4">
        <f>invoer!D148</f>
        <v>0</v>
      </c>
      <c r="FY179" s="4">
        <f>invoer!E148</f>
        <v>0</v>
      </c>
      <c r="FZ179" s="4">
        <f>invoer!F148</f>
        <v>0</v>
      </c>
      <c r="GA179" s="4">
        <f>invoer!G148</f>
        <v>0</v>
      </c>
      <c r="GB179" s="4">
        <f>invoer!H148</f>
        <v>0</v>
      </c>
      <c r="GC179" s="4">
        <f>invoer!B149</f>
        <v>0</v>
      </c>
      <c r="GD179" s="4">
        <f>invoer!C149</f>
        <v>0</v>
      </c>
      <c r="GE179" s="4">
        <f>invoer!D149</f>
        <v>0</v>
      </c>
      <c r="GF179" s="4">
        <f>invoer!E149</f>
        <v>0</v>
      </c>
      <c r="GG179" s="4">
        <f>invoer!F149</f>
        <v>0</v>
      </c>
      <c r="GH179" s="4">
        <f>invoer!G149</f>
        <v>0</v>
      </c>
      <c r="GI179" s="4">
        <f>invoer!H149</f>
        <v>0</v>
      </c>
      <c r="GJ179" s="4">
        <f>invoer!B150</f>
        <v>0</v>
      </c>
      <c r="GK179" s="4">
        <f>invoer!C150</f>
        <v>0</v>
      </c>
      <c r="GL179" s="4">
        <f>invoer!D150</f>
        <v>0</v>
      </c>
      <c r="GM179" s="4">
        <f>invoer!E150</f>
        <v>0</v>
      </c>
      <c r="GN179" s="4">
        <f>invoer!F150</f>
        <v>0</v>
      </c>
      <c r="GO179" s="4">
        <f>invoer!G150</f>
        <v>0</v>
      </c>
      <c r="GP179" s="4">
        <f>invoer!H150</f>
        <v>0</v>
      </c>
      <c r="GQ179" s="4">
        <f>invoer!B151</f>
        <v>0</v>
      </c>
      <c r="GR179" s="4">
        <f>invoer!C151</f>
        <v>0</v>
      </c>
      <c r="GS179" s="4">
        <f>invoer!D151</f>
        <v>0</v>
      </c>
      <c r="GT179" s="4">
        <f>invoer!E151</f>
        <v>0</v>
      </c>
      <c r="GU179" s="4">
        <f>invoer!F151</f>
        <v>0</v>
      </c>
      <c r="GV179" s="4">
        <f>invoer!G151</f>
        <v>0</v>
      </c>
      <c r="GW179" s="4">
        <f>invoer!H151</f>
        <v>0</v>
      </c>
      <c r="GX179" s="4">
        <f>invoer!B152</f>
        <v>0</v>
      </c>
      <c r="GY179" s="4">
        <f>invoer!C152</f>
        <v>0</v>
      </c>
      <c r="GZ179" s="4">
        <f>invoer!D152</f>
        <v>0</v>
      </c>
      <c r="HA179" s="4">
        <f>invoer!E152</f>
        <v>0</v>
      </c>
      <c r="HB179" s="4">
        <f>invoer!F152</f>
        <v>0</v>
      </c>
      <c r="HC179" s="4">
        <f>invoer!G152</f>
        <v>0</v>
      </c>
      <c r="HD179" s="4">
        <f>invoer!H152</f>
        <v>0</v>
      </c>
      <c r="HE179" s="4">
        <f>invoer!B153</f>
        <v>0</v>
      </c>
      <c r="HF179" s="4">
        <f>invoer!C153</f>
        <v>0</v>
      </c>
      <c r="HG179" s="4">
        <f>invoer!D153</f>
        <v>0</v>
      </c>
      <c r="HH179" s="4">
        <f>invoer!E153</f>
        <v>0</v>
      </c>
      <c r="HI179" s="4">
        <f>invoer!F153</f>
        <v>0</v>
      </c>
      <c r="HJ179" s="4">
        <f>invoer!G153</f>
        <v>0</v>
      </c>
      <c r="HK179" s="4">
        <f>invoer!H153</f>
        <v>0</v>
      </c>
      <c r="HL179" s="4">
        <f>invoer!B154</f>
        <v>0</v>
      </c>
      <c r="HM179" s="4">
        <f>invoer!C154</f>
        <v>0</v>
      </c>
      <c r="HN179" s="4">
        <f>invoer!D154</f>
        <v>0</v>
      </c>
      <c r="HO179" s="4">
        <f>invoer!E154</f>
        <v>0</v>
      </c>
      <c r="HP179" s="4">
        <f>invoer!F154</f>
        <v>0</v>
      </c>
      <c r="HQ179" s="4">
        <f>invoer!G154</f>
        <v>0</v>
      </c>
      <c r="HR179" s="4">
        <f>invoer!H154</f>
        <v>0</v>
      </c>
      <c r="HS179" s="4">
        <f>invoer!B155</f>
        <v>0</v>
      </c>
      <c r="HT179" s="4">
        <f>invoer!C155</f>
        <v>0</v>
      </c>
      <c r="HU179" s="4">
        <f>invoer!D155</f>
        <v>0</v>
      </c>
      <c r="HV179" s="4">
        <f>invoer!E155</f>
        <v>0</v>
      </c>
      <c r="HW179" s="4">
        <f>invoer!F155</f>
        <v>0</v>
      </c>
      <c r="HX179" s="4">
        <f>invoer!G155</f>
        <v>0</v>
      </c>
      <c r="HY179" s="4">
        <f>invoer!H155</f>
        <v>0</v>
      </c>
      <c r="HZ179" s="4">
        <f>invoer!B156</f>
        <v>0</v>
      </c>
      <c r="IA179" s="4">
        <f>invoer!C156</f>
        <v>0</v>
      </c>
      <c r="IB179" s="4">
        <f>invoer!D156</f>
        <v>0</v>
      </c>
      <c r="IC179" s="4">
        <f>invoer!E156</f>
        <v>0</v>
      </c>
      <c r="ID179" s="4">
        <f>invoer!F156</f>
        <v>0</v>
      </c>
      <c r="IE179" s="4">
        <f>invoer!G156</f>
        <v>0</v>
      </c>
      <c r="IF179" s="4">
        <f>invoer!H156</f>
        <v>0</v>
      </c>
      <c r="IG179" s="4">
        <f>invoer!B157</f>
        <v>0</v>
      </c>
      <c r="IH179" s="4">
        <f>invoer!C157</f>
        <v>0</v>
      </c>
      <c r="II179" s="4">
        <f>invoer!D157</f>
        <v>0</v>
      </c>
      <c r="IJ179" s="4">
        <f>invoer!E157</f>
        <v>0</v>
      </c>
      <c r="IK179" s="4">
        <f>invoer!F157</f>
        <v>0</v>
      </c>
      <c r="IL179" s="4">
        <f>invoer!G157</f>
        <v>0</v>
      </c>
      <c r="IM179" s="4">
        <f>invoer!H157</f>
        <v>0</v>
      </c>
      <c r="IN179" s="4">
        <f>invoer!B157</f>
        <v>0</v>
      </c>
      <c r="IO179" s="4">
        <f>invoer!C157</f>
        <v>0</v>
      </c>
      <c r="IP179" s="4">
        <f>invoer!D157</f>
        <v>0</v>
      </c>
      <c r="IQ179" s="4">
        <f>invoer!E157</f>
        <v>0</v>
      </c>
      <c r="IR179" s="4">
        <f>invoer!F157</f>
        <v>0</v>
      </c>
      <c r="IS179" s="4">
        <f>invoer!G157</f>
        <v>0</v>
      </c>
      <c r="IT179" s="4">
        <f>invoer!H157</f>
        <v>0</v>
      </c>
      <c r="IU179" s="4">
        <f>invoer!B158</f>
        <v>0</v>
      </c>
      <c r="IV179" s="4">
        <f>invoer!C158</f>
        <v>0</v>
      </c>
      <c r="IW179" s="4">
        <f>invoer!D158</f>
        <v>0</v>
      </c>
      <c r="IX179" s="4">
        <f>invoer!E158</f>
        <v>0</v>
      </c>
      <c r="IY179" s="4">
        <f>invoer!F158</f>
        <v>0</v>
      </c>
      <c r="IZ179" s="4">
        <f>invoer!G158</f>
        <v>0</v>
      </c>
      <c r="JA179" s="4">
        <f>invoer!H158</f>
        <v>0</v>
      </c>
      <c r="JB179" s="4">
        <f>invoer!B159</f>
        <v>0</v>
      </c>
      <c r="JC179" s="4">
        <f>invoer!C159</f>
        <v>0</v>
      </c>
      <c r="JD179" s="4">
        <f>invoer!D159</f>
        <v>0</v>
      </c>
      <c r="JE179" s="4">
        <f>invoer!E159</f>
        <v>0</v>
      </c>
      <c r="JF179" s="4">
        <f>invoer!F159</f>
        <v>0</v>
      </c>
      <c r="JG179" s="4">
        <f>invoer!G159</f>
        <v>0</v>
      </c>
      <c r="JH179" s="4">
        <f>invoer!H159</f>
        <v>0</v>
      </c>
      <c r="JI179" s="4">
        <f>invoer!B160</f>
        <v>0</v>
      </c>
      <c r="JJ179" s="4">
        <f>invoer!C160</f>
        <v>0</v>
      </c>
      <c r="JK179" s="4">
        <f>invoer!D160</f>
        <v>0</v>
      </c>
      <c r="JL179" s="4">
        <f>invoer!E160</f>
        <v>0</v>
      </c>
      <c r="JM179" s="4">
        <f>invoer!F160</f>
        <v>0</v>
      </c>
      <c r="JN179" s="4">
        <f>invoer!G160</f>
        <v>0</v>
      </c>
      <c r="JO179" s="4">
        <f>invoer!H160</f>
        <v>0</v>
      </c>
      <c r="JP179" s="4">
        <f>invoer!B161</f>
        <v>0</v>
      </c>
      <c r="JQ179" s="4">
        <f>invoer!C161</f>
        <v>0</v>
      </c>
      <c r="JR179" s="4">
        <f>invoer!D161</f>
        <v>0</v>
      </c>
      <c r="JS179" s="4">
        <f>invoer!E161</f>
        <v>0</v>
      </c>
      <c r="JT179" s="4">
        <f>invoer!F161</f>
        <v>0</v>
      </c>
      <c r="JU179" s="4">
        <f>invoer!G161</f>
        <v>0</v>
      </c>
      <c r="JV179" s="4">
        <f>invoer!H161</f>
        <v>0</v>
      </c>
      <c r="JW179" s="4">
        <f>invoer!B162</f>
        <v>0</v>
      </c>
      <c r="JX179" s="4">
        <f>invoer!C162</f>
        <v>0</v>
      </c>
      <c r="JY179" s="4">
        <f>invoer!D162</f>
        <v>0</v>
      </c>
      <c r="JZ179" s="4">
        <f>invoer!E162</f>
        <v>0</v>
      </c>
      <c r="KA179" s="4">
        <f>invoer!F162</f>
        <v>0</v>
      </c>
      <c r="KB179" s="4">
        <f>invoer!G162</f>
        <v>0</v>
      </c>
      <c r="KC179" s="4">
        <f>invoer!H162</f>
        <v>0</v>
      </c>
      <c r="KD179" s="4">
        <f>invoer!B163</f>
        <v>0</v>
      </c>
      <c r="KE179" s="4">
        <f>invoer!C163</f>
        <v>0</v>
      </c>
      <c r="KF179" s="4">
        <f>invoer!D163</f>
        <v>0</v>
      </c>
      <c r="KG179" s="4">
        <f>invoer!E163</f>
        <v>0</v>
      </c>
      <c r="KH179" s="4">
        <f>invoer!F163</f>
        <v>0</v>
      </c>
      <c r="KI179" s="4">
        <f>invoer!G163</f>
        <v>0</v>
      </c>
      <c r="KJ179" s="4">
        <f>invoer!H163</f>
        <v>0</v>
      </c>
      <c r="KK179" s="4">
        <f>invoer!B164</f>
        <v>0</v>
      </c>
      <c r="KL179" s="4">
        <f>invoer!C164</f>
        <v>0</v>
      </c>
      <c r="KM179" s="4">
        <f>invoer!D164</f>
        <v>0</v>
      </c>
      <c r="KN179" s="4">
        <f>invoer!E164</f>
        <v>0</v>
      </c>
      <c r="KO179" s="4">
        <f>invoer!F164</f>
        <v>0</v>
      </c>
      <c r="KP179" s="4">
        <f>invoer!G164</f>
        <v>0</v>
      </c>
      <c r="KQ179" s="4">
        <f>invoer!H164</f>
        <v>0</v>
      </c>
      <c r="KR179" s="4">
        <f>+invoer!B165</f>
        <v>0</v>
      </c>
      <c r="KS179" s="4">
        <f>+invoer!C165</f>
        <v>0</v>
      </c>
      <c r="KT179" s="4">
        <f>+invoer!D165</f>
        <v>0</v>
      </c>
      <c r="KU179" s="4">
        <f>+invoer!E165</f>
        <v>0</v>
      </c>
      <c r="KV179" s="4">
        <f>+invoer!F165</f>
        <v>0</v>
      </c>
      <c r="KW179" s="4">
        <f>+invoer!G165</f>
        <v>0</v>
      </c>
      <c r="KX179" s="4">
        <f>+invoer!H165</f>
        <v>0</v>
      </c>
      <c r="KY179" s="4">
        <f>invoer!B166</f>
        <v>0</v>
      </c>
      <c r="KZ179" s="4">
        <f>invoer!C166</f>
        <v>0</v>
      </c>
      <c r="LA179" s="4">
        <f>invoer!D166</f>
        <v>0</v>
      </c>
      <c r="LB179" s="4">
        <f>invoer!E166</f>
        <v>0</v>
      </c>
      <c r="LC179" s="4">
        <f>invoer!F166</f>
        <v>0</v>
      </c>
      <c r="LD179" s="4">
        <f>invoer!G166</f>
        <v>0</v>
      </c>
      <c r="LE179" s="4">
        <f>invoer!H166</f>
        <v>0</v>
      </c>
      <c r="LF179" s="4">
        <f>invoer!B167</f>
        <v>0</v>
      </c>
      <c r="LG179" s="4">
        <f>invoer!C167</f>
        <v>0</v>
      </c>
      <c r="LH179" s="4">
        <f>invoer!D167</f>
        <v>0</v>
      </c>
      <c r="LI179" s="4">
        <f>invoer!E167</f>
        <v>0</v>
      </c>
      <c r="LJ179" s="4">
        <f>invoer!F167</f>
        <v>0</v>
      </c>
      <c r="LK179" s="4">
        <f>invoer!G167</f>
        <v>0</v>
      </c>
      <c r="LL179" s="4">
        <f>invoer!H167</f>
        <v>0</v>
      </c>
      <c r="LM179" s="4">
        <f>invoer!B168</f>
        <v>0</v>
      </c>
      <c r="LN179" s="4">
        <f>invoer!C168</f>
        <v>0</v>
      </c>
      <c r="LO179" s="4">
        <f>invoer!D168</f>
        <v>0</v>
      </c>
      <c r="LP179" s="4">
        <f>invoer!E168</f>
        <v>0</v>
      </c>
      <c r="LQ179" s="4">
        <f>invoer!F168</f>
        <v>0</v>
      </c>
      <c r="LR179" s="4">
        <f>invoer!G168</f>
        <v>0</v>
      </c>
      <c r="LS179" s="4">
        <f>invoer!H168</f>
        <v>0</v>
      </c>
      <c r="LT179" s="4">
        <f>invoer!B169</f>
        <v>0</v>
      </c>
      <c r="LU179" s="4">
        <f>invoer!C169</f>
        <v>0</v>
      </c>
      <c r="LV179" s="4">
        <f>invoer!D169</f>
        <v>0</v>
      </c>
      <c r="LW179" s="4">
        <f>invoer!E169</f>
        <v>0</v>
      </c>
      <c r="LX179" s="4">
        <f>invoer!F169</f>
        <v>0</v>
      </c>
      <c r="LY179" s="4">
        <f>invoer!G169</f>
        <v>0</v>
      </c>
      <c r="LZ179" s="4">
        <f>invoer!H169</f>
        <v>0</v>
      </c>
      <c r="MA179" s="4">
        <f>invoer!B170</f>
        <v>0</v>
      </c>
      <c r="MB179" s="4">
        <f>invoer!C170</f>
        <v>0</v>
      </c>
      <c r="MC179" s="4">
        <f>invoer!D170</f>
        <v>0</v>
      </c>
      <c r="MD179" s="4">
        <f>invoer!E170</f>
        <v>0</v>
      </c>
      <c r="ME179" s="4">
        <f>invoer!F170</f>
        <v>0</v>
      </c>
      <c r="MF179" s="4">
        <f>invoer!G170</f>
        <v>0</v>
      </c>
      <c r="MG179" s="4">
        <f>invoer!H170</f>
        <v>0</v>
      </c>
      <c r="MH179" s="4">
        <f>invoer!B171</f>
        <v>0</v>
      </c>
      <c r="MI179" s="4">
        <f>invoer!C171</f>
        <v>0</v>
      </c>
      <c r="MJ179" s="4">
        <f>invoer!D171</f>
        <v>0</v>
      </c>
      <c r="MK179" s="4">
        <f>invoer!E171</f>
        <v>0</v>
      </c>
      <c r="ML179" s="4">
        <f>invoer!F171</f>
        <v>0</v>
      </c>
      <c r="MM179" s="4">
        <f>invoer!G171</f>
        <v>0</v>
      </c>
      <c r="MN179" s="4">
        <f>invoer!H171</f>
        <v>0</v>
      </c>
      <c r="MO179" s="4">
        <f>invoer!B172</f>
        <v>0</v>
      </c>
      <c r="MP179" s="4">
        <f>invoer!C172</f>
        <v>0</v>
      </c>
      <c r="MQ179" s="4">
        <f>invoer!D172</f>
        <v>0</v>
      </c>
      <c r="MR179" s="4">
        <f>invoer!E172</f>
        <v>0</v>
      </c>
      <c r="MS179" s="4">
        <f>invoer!F172</f>
        <v>0</v>
      </c>
      <c r="MT179" s="4">
        <f>invoer!G172</f>
        <v>0</v>
      </c>
      <c r="MU179" s="4">
        <f>invoer!H172</f>
        <v>0</v>
      </c>
      <c r="MV179" s="4">
        <f>invoer!B173</f>
        <v>0</v>
      </c>
      <c r="MW179" s="4">
        <f>invoer!C173</f>
        <v>0</v>
      </c>
      <c r="MX179" s="4">
        <f>invoer!D173</f>
        <v>0</v>
      </c>
      <c r="MY179" s="4">
        <f>invoer!E173</f>
        <v>0</v>
      </c>
      <c r="MZ179" s="4">
        <f>invoer!F173</f>
        <v>0</v>
      </c>
      <c r="NA179" s="4">
        <f>invoer!G173</f>
        <v>0</v>
      </c>
      <c r="NB179" s="4">
        <f>invoer!H173</f>
        <v>0</v>
      </c>
      <c r="NC179" s="4">
        <f>invoer!B174</f>
        <v>0</v>
      </c>
      <c r="ND179" s="4">
        <f>invoer!C174</f>
        <v>0</v>
      </c>
      <c r="NE179" s="4">
        <f>invoer!D174</f>
        <v>0</v>
      </c>
      <c r="NF179" s="4">
        <f>invoer!E174</f>
        <v>0</v>
      </c>
      <c r="NG179" s="4">
        <f>invoer!F174</f>
        <v>0</v>
      </c>
      <c r="NH179" s="4">
        <f>invoer!G174</f>
        <v>0</v>
      </c>
      <c r="NI179" s="4">
        <f>invoer!H174</f>
        <v>0</v>
      </c>
      <c r="NJ179" s="4">
        <f>invoer!B175</f>
        <v>0</v>
      </c>
      <c r="NK179" s="4">
        <f>invoer!C175</f>
        <v>0</v>
      </c>
      <c r="NL179" s="4">
        <f>invoer!D175</f>
        <v>0</v>
      </c>
      <c r="NM179" s="4">
        <f>invoer!E175</f>
        <v>0</v>
      </c>
      <c r="NN179" s="4">
        <f>invoer!F175</f>
        <v>0</v>
      </c>
      <c r="NO179" s="4">
        <f>invoer!G175</f>
        <v>0</v>
      </c>
      <c r="NP179" s="4">
        <f>invoer!H175</f>
        <v>0</v>
      </c>
      <c r="NQ179" s="4">
        <f>invoer!B176</f>
        <v>0</v>
      </c>
      <c r="NR179" s="4">
        <f>invoer!C176</f>
        <v>0</v>
      </c>
      <c r="NS179" s="4">
        <f>invoer!D176</f>
        <v>0</v>
      </c>
      <c r="NT179" s="4">
        <f>invoer!E176</f>
        <v>0</v>
      </c>
      <c r="NU179" s="4">
        <f>invoer!F176</f>
        <v>0</v>
      </c>
      <c r="NV179" s="4">
        <f>invoer!G176</f>
        <v>0</v>
      </c>
      <c r="NW179" s="4">
        <f>invoer!H176</f>
        <v>0</v>
      </c>
      <c r="NX179" s="4">
        <f>invoer!B177</f>
        <v>0</v>
      </c>
      <c r="NY179" s="4">
        <f>invoer!C177</f>
        <v>0</v>
      </c>
      <c r="NZ179" s="4">
        <f>invoer!D177</f>
        <v>0</v>
      </c>
    </row>
    <row r="180" spans="2:390">
      <c r="B180" s="4" t="s">
        <v>60</v>
      </c>
      <c r="C180" s="4">
        <f>invoer!$B179</f>
        <v>0</v>
      </c>
      <c r="D180" s="4">
        <f>invoer!C179</f>
        <v>0</v>
      </c>
      <c r="E180" s="4">
        <f>invoer!D179</f>
        <v>0</v>
      </c>
      <c r="F180" s="4">
        <f>invoer!E179</f>
        <v>0</v>
      </c>
      <c r="G180" s="4">
        <f>invoer!F179</f>
        <v>0</v>
      </c>
      <c r="H180" s="4">
        <f>invoer!G179</f>
        <v>0</v>
      </c>
      <c r="I180" s="4">
        <f>invoer!H179</f>
        <v>0</v>
      </c>
      <c r="J180" s="4">
        <f>invoer!B180</f>
        <v>0</v>
      </c>
      <c r="K180" s="4">
        <f>invoer!C180</f>
        <v>0</v>
      </c>
      <c r="L180" s="4">
        <f>invoer!D180</f>
        <v>0</v>
      </c>
      <c r="M180" s="4">
        <f>invoer!E180</f>
        <v>0</v>
      </c>
      <c r="N180" s="4">
        <f>invoer!F180</f>
        <v>0</v>
      </c>
      <c r="O180" s="4">
        <f>invoer!G180</f>
        <v>0</v>
      </c>
      <c r="P180" s="4">
        <f>invoer!H180</f>
        <v>0</v>
      </c>
      <c r="Q180" s="4">
        <f>invoer!B126</f>
        <v>4</v>
      </c>
      <c r="R180" s="4">
        <f>invoer!C126</f>
        <v>0</v>
      </c>
      <c r="S180" s="4">
        <f>invoer!D126</f>
        <v>0</v>
      </c>
      <c r="T180" s="4">
        <f>invoer!E126</f>
        <v>0</v>
      </c>
      <c r="U180" s="4">
        <f>invoer!F126</f>
        <v>0</v>
      </c>
      <c r="V180" s="4">
        <f>invoer!G126</f>
        <v>0</v>
      </c>
      <c r="W180" s="4">
        <f>invoer!H126</f>
        <v>0</v>
      </c>
      <c r="X180" s="4">
        <f>invoer!B127</f>
        <v>5</v>
      </c>
      <c r="Y180" s="4">
        <f>invoer!C127</f>
        <v>0</v>
      </c>
      <c r="Z180" s="4">
        <f>invoer!D127</f>
        <v>0</v>
      </c>
      <c r="AA180" s="4">
        <f>invoer!E127</f>
        <v>0</v>
      </c>
      <c r="AB180" s="4">
        <f>invoer!F127</f>
        <v>0</v>
      </c>
      <c r="AC180" s="4">
        <f>invoer!G127</f>
        <v>0</v>
      </c>
      <c r="AD180" s="4">
        <f>invoer!H127</f>
        <v>0</v>
      </c>
      <c r="AE180" s="4">
        <f>invoer!B128</f>
        <v>6</v>
      </c>
      <c r="AF180" s="4">
        <f>invoer!C128</f>
        <v>0</v>
      </c>
      <c r="AG180" s="4">
        <f>invoer!D128</f>
        <v>0</v>
      </c>
      <c r="AH180" s="4">
        <f>invoer!E128</f>
        <v>0</v>
      </c>
      <c r="AI180" s="4">
        <f>invoer!F128</f>
        <v>0</v>
      </c>
      <c r="AJ180" s="4">
        <f>invoer!G128</f>
        <v>0</v>
      </c>
      <c r="AK180" s="4">
        <f>invoer!H128</f>
        <v>0</v>
      </c>
      <c r="AL180" s="4">
        <f>invoer!B129</f>
        <v>0</v>
      </c>
      <c r="AM180" s="4">
        <f>invoer!C129</f>
        <v>0</v>
      </c>
      <c r="AN180" s="4">
        <f>invoer!D129</f>
        <v>0</v>
      </c>
      <c r="AO180" s="4">
        <f>invoer!E129</f>
        <v>0</v>
      </c>
      <c r="AP180" s="4">
        <f>invoer!F129</f>
        <v>0</v>
      </c>
      <c r="AQ180" s="4">
        <f>invoer!G129</f>
        <v>0</v>
      </c>
      <c r="AR180" s="4">
        <f>invoer!H129</f>
        <v>0</v>
      </c>
      <c r="AS180" s="4">
        <f>invoer!B130</f>
        <v>0</v>
      </c>
      <c r="AT180" s="4">
        <f>invoer!C130</f>
        <v>0</v>
      </c>
      <c r="AU180" s="4">
        <f>invoer!D130</f>
        <v>0</v>
      </c>
      <c r="AV180" s="4">
        <f>invoer!E130</f>
        <v>0</v>
      </c>
      <c r="AW180" s="4">
        <f>invoer!F130</f>
        <v>0</v>
      </c>
      <c r="AX180" s="4">
        <f>invoer!G130</f>
        <v>0</v>
      </c>
      <c r="AY180" s="4">
        <f>invoer!H130</f>
        <v>0</v>
      </c>
      <c r="AZ180" s="4">
        <f>invoer!B131</f>
        <v>0</v>
      </c>
      <c r="BA180" s="4">
        <f>invoer!C131</f>
        <v>0</v>
      </c>
      <c r="BB180" s="4">
        <f>invoer!D131</f>
        <v>0</v>
      </c>
      <c r="BC180" s="4">
        <f>invoer!E131</f>
        <v>0</v>
      </c>
      <c r="BD180" s="4">
        <f>invoer!F131</f>
        <v>0</v>
      </c>
      <c r="BE180" s="4">
        <f>invoer!G131</f>
        <v>0</v>
      </c>
      <c r="BF180" s="4">
        <f>invoer!H131</f>
        <v>0</v>
      </c>
      <c r="BG180" s="4">
        <f>invoer!B132</f>
        <v>0</v>
      </c>
      <c r="BH180" s="4">
        <f>invoer!C132</f>
        <v>0</v>
      </c>
      <c r="BI180" s="4">
        <f>invoer!D132</f>
        <v>0</v>
      </c>
      <c r="BJ180" s="4">
        <f>invoer!E132</f>
        <v>0</v>
      </c>
      <c r="BK180" s="4">
        <f>invoer!F132</f>
        <v>0</v>
      </c>
      <c r="BL180" s="4">
        <f>invoer!G132</f>
        <v>0</v>
      </c>
      <c r="BM180" s="4">
        <f>invoer!H132</f>
        <v>0</v>
      </c>
      <c r="BN180" s="4">
        <f>invoer!B133</f>
        <v>0</v>
      </c>
      <c r="BO180" s="4">
        <f>invoer!C133</f>
        <v>0</v>
      </c>
      <c r="BP180" s="4">
        <f>invoer!D133</f>
        <v>0</v>
      </c>
      <c r="BQ180" s="4">
        <f>invoer!E133</f>
        <v>0</v>
      </c>
      <c r="BR180" s="4">
        <f>invoer!F133</f>
        <v>0</v>
      </c>
      <c r="BS180" s="4">
        <f>invoer!G133</f>
        <v>0</v>
      </c>
      <c r="BT180" s="4">
        <f>invoer!H133</f>
        <v>0</v>
      </c>
      <c r="BU180" s="4">
        <f>invoer!B134</f>
        <v>0</v>
      </c>
      <c r="BV180" s="4">
        <f>invoer!C134</f>
        <v>0</v>
      </c>
      <c r="BW180" s="4">
        <f>invoer!D134</f>
        <v>0</v>
      </c>
      <c r="BX180" s="4">
        <f>invoer!E134</f>
        <v>0</v>
      </c>
      <c r="BY180" s="4">
        <f>invoer!F134</f>
        <v>0</v>
      </c>
      <c r="BZ180" s="4">
        <f>invoer!G134</f>
        <v>0</v>
      </c>
      <c r="CA180" s="4">
        <f>invoer!H134</f>
        <v>0</v>
      </c>
      <c r="CB180" s="4">
        <f>invoer!B135</f>
        <v>0</v>
      </c>
      <c r="CC180" s="4">
        <f>invoer!C135</f>
        <v>0</v>
      </c>
      <c r="CD180" s="4">
        <f>invoer!D135</f>
        <v>0</v>
      </c>
      <c r="CE180" s="4">
        <f>invoer!E135</f>
        <v>0</v>
      </c>
      <c r="CF180" s="4">
        <f>invoer!F135</f>
        <v>0</v>
      </c>
      <c r="CG180" s="4">
        <f>invoer!G135</f>
        <v>0</v>
      </c>
      <c r="CH180" s="4">
        <f>invoer!H135</f>
        <v>0</v>
      </c>
      <c r="CI180" s="4">
        <f>invoer!B136</f>
        <v>0</v>
      </c>
      <c r="CJ180" s="4">
        <f>invoer!C136</f>
        <v>0</v>
      </c>
      <c r="CK180" s="4">
        <f>invoer!D136</f>
        <v>0</v>
      </c>
      <c r="CL180" s="4">
        <f>invoer!E136</f>
        <v>0</v>
      </c>
      <c r="CM180" s="4">
        <f>invoer!F136</f>
        <v>0</v>
      </c>
      <c r="CN180" s="4">
        <f>invoer!G136</f>
        <v>0</v>
      </c>
      <c r="CO180" s="4">
        <f>invoer!H136</f>
        <v>0</v>
      </c>
      <c r="CP180" s="4">
        <f>invoer!B137</f>
        <v>0</v>
      </c>
      <c r="CQ180" s="4">
        <f>invoer!C137</f>
        <v>0</v>
      </c>
      <c r="CR180" s="4">
        <f>invoer!D137</f>
        <v>0</v>
      </c>
      <c r="CS180" s="4">
        <f>invoer!E137</f>
        <v>0</v>
      </c>
      <c r="CT180" s="4">
        <f>invoer!F137</f>
        <v>0</v>
      </c>
      <c r="CU180" s="4">
        <f>invoer!G137</f>
        <v>0</v>
      </c>
      <c r="CV180" s="4">
        <f>invoer!H137</f>
        <v>0</v>
      </c>
      <c r="CW180" s="4">
        <f>invoer!B138</f>
        <v>0</v>
      </c>
      <c r="CX180" s="4">
        <f>invoer!C138</f>
        <v>0</v>
      </c>
      <c r="CY180" s="4">
        <f>invoer!D138</f>
        <v>0</v>
      </c>
      <c r="CZ180" s="4">
        <f>invoer!E138</f>
        <v>0</v>
      </c>
      <c r="DA180" s="4">
        <f>invoer!F138</f>
        <v>0</v>
      </c>
      <c r="DB180" s="4">
        <f>invoer!G138</f>
        <v>0</v>
      </c>
      <c r="DC180" s="4">
        <f>invoer!H138</f>
        <v>0</v>
      </c>
      <c r="DD180" s="4">
        <f>invoer!B139</f>
        <v>0</v>
      </c>
      <c r="DE180" s="4">
        <f>invoer!C139</f>
        <v>0</v>
      </c>
      <c r="DF180" s="4">
        <f>invoer!D139</f>
        <v>0</v>
      </c>
      <c r="DG180" s="4">
        <f>invoer!E139</f>
        <v>0</v>
      </c>
      <c r="DH180" s="4">
        <f>invoer!F139</f>
        <v>0</v>
      </c>
      <c r="DI180" s="4">
        <f>invoer!G139</f>
        <v>0</v>
      </c>
      <c r="DJ180" s="4">
        <f>invoer!H139</f>
        <v>0</v>
      </c>
      <c r="DK180" s="4">
        <f>invoer!B140</f>
        <v>0</v>
      </c>
      <c r="DL180" s="4">
        <f>invoer!C140</f>
        <v>0</v>
      </c>
      <c r="DM180" s="4">
        <f>invoer!D140</f>
        <v>0</v>
      </c>
      <c r="DN180" s="4">
        <f>invoer!E140</f>
        <v>0</v>
      </c>
      <c r="DO180" s="4">
        <f>invoer!F140</f>
        <v>0</v>
      </c>
      <c r="DP180" s="4">
        <f>invoer!G140</f>
        <v>0</v>
      </c>
      <c r="DQ180" s="4">
        <f>invoer!H140</f>
        <v>0</v>
      </c>
      <c r="DR180" s="4">
        <f>invoer!B141</f>
        <v>0</v>
      </c>
      <c r="DS180" s="4">
        <f>invoer!C141</f>
        <v>0</v>
      </c>
      <c r="DT180" s="4">
        <f>invoer!D141</f>
        <v>0</v>
      </c>
      <c r="DU180" s="4">
        <f>invoer!E141</f>
        <v>0</v>
      </c>
      <c r="DV180" s="4">
        <f>invoer!F141</f>
        <v>0</v>
      </c>
      <c r="DW180" s="4">
        <f>invoer!G141</f>
        <v>0</v>
      </c>
      <c r="DX180" s="4">
        <f>invoer!H141</f>
        <v>0</v>
      </c>
      <c r="DY180" s="4">
        <f>invoer!B142</f>
        <v>0</v>
      </c>
      <c r="DZ180" s="4">
        <f>invoer!C142</f>
        <v>0</v>
      </c>
      <c r="EA180" s="4">
        <f>invoer!D142</f>
        <v>0</v>
      </c>
      <c r="EB180" s="4">
        <f>invoer!E142</f>
        <v>0</v>
      </c>
      <c r="EC180" s="4">
        <f>invoer!F142</f>
        <v>0</v>
      </c>
      <c r="ED180" s="4">
        <f>invoer!G142</f>
        <v>0</v>
      </c>
      <c r="EE180" s="4">
        <f>invoer!H142</f>
        <v>0</v>
      </c>
      <c r="EF180" s="4">
        <f>invoer!B143</f>
        <v>0</v>
      </c>
      <c r="EG180" s="4">
        <f>invoer!C143</f>
        <v>0</v>
      </c>
      <c r="EH180" s="4">
        <f>invoer!D143</f>
        <v>0</v>
      </c>
      <c r="EI180" s="4">
        <f>invoer!E143</f>
        <v>0</v>
      </c>
      <c r="EJ180" s="4">
        <f>invoer!F143</f>
        <v>0</v>
      </c>
      <c r="EK180" s="4">
        <f>invoer!G143</f>
        <v>0</v>
      </c>
      <c r="EL180" s="4">
        <f>invoer!H143</f>
        <v>0</v>
      </c>
      <c r="EM180" s="4">
        <f>invoer!B144</f>
        <v>0</v>
      </c>
      <c r="EN180" s="4">
        <f>invoer!C144</f>
        <v>0</v>
      </c>
      <c r="EO180" s="4">
        <f>invoer!D144</f>
        <v>0</v>
      </c>
      <c r="EP180" s="4">
        <f>invoer!E144</f>
        <v>0</v>
      </c>
      <c r="EQ180" s="4">
        <f>invoer!F144</f>
        <v>0</v>
      </c>
      <c r="ER180" s="4">
        <f>invoer!G144</f>
        <v>0</v>
      </c>
      <c r="ES180" s="4">
        <f>invoer!H144</f>
        <v>0</v>
      </c>
      <c r="ET180" s="4">
        <f>invoer!B145</f>
        <v>0</v>
      </c>
      <c r="EU180" s="4">
        <f>invoer!C145</f>
        <v>0</v>
      </c>
      <c r="EV180" s="4">
        <f>invoer!D145</f>
        <v>0</v>
      </c>
      <c r="EW180" s="4">
        <f>invoer!E145</f>
        <v>0</v>
      </c>
      <c r="EX180" s="4">
        <f>invoer!F145</f>
        <v>0</v>
      </c>
      <c r="EY180" s="4">
        <f>invoer!G145</f>
        <v>0</v>
      </c>
      <c r="EZ180" s="4">
        <f>invoer!H145</f>
        <v>0</v>
      </c>
      <c r="FA180" s="4">
        <f>invoer!B146</f>
        <v>0</v>
      </c>
      <c r="FB180" s="4">
        <f>invoer!C146</f>
        <v>0</v>
      </c>
      <c r="FC180" s="4">
        <f>invoer!D146</f>
        <v>0</v>
      </c>
      <c r="FD180" s="4">
        <f>invoer!E146</f>
        <v>0</v>
      </c>
      <c r="FE180" s="4">
        <f>invoer!F146</f>
        <v>0</v>
      </c>
      <c r="FF180" s="4">
        <f>invoer!G146</f>
        <v>0</v>
      </c>
      <c r="FG180" s="4">
        <f>invoer!H146</f>
        <v>0</v>
      </c>
      <c r="FH180" s="4">
        <f>invoer!B147</f>
        <v>0</v>
      </c>
      <c r="FI180" s="4">
        <f>invoer!C147</f>
        <v>0</v>
      </c>
      <c r="FJ180" s="4">
        <f>invoer!D147</f>
        <v>0</v>
      </c>
      <c r="FK180" s="4">
        <f>invoer!E147</f>
        <v>0</v>
      </c>
      <c r="FL180" s="4">
        <f>invoer!F147</f>
        <v>0</v>
      </c>
      <c r="FM180" s="4">
        <f>invoer!G147</f>
        <v>0</v>
      </c>
      <c r="FN180" s="4">
        <f>invoer!H147</f>
        <v>0</v>
      </c>
      <c r="FO180" s="4">
        <f>invoer!B148</f>
        <v>0</v>
      </c>
      <c r="FP180" s="4">
        <f>invoer!C148</f>
        <v>0</v>
      </c>
      <c r="FQ180" s="4">
        <f>invoer!D148</f>
        <v>0</v>
      </c>
      <c r="FR180" s="4">
        <f>invoer!E148</f>
        <v>0</v>
      </c>
      <c r="FS180" s="4">
        <f>invoer!F148</f>
        <v>0</v>
      </c>
      <c r="FT180" s="4">
        <f>invoer!G148</f>
        <v>0</v>
      </c>
      <c r="FU180" s="4">
        <f>invoer!H148</f>
        <v>0</v>
      </c>
      <c r="FV180" s="4">
        <f>invoer!B149</f>
        <v>0</v>
      </c>
      <c r="FW180" s="4">
        <f>invoer!C149</f>
        <v>0</v>
      </c>
      <c r="FX180" s="4">
        <f>invoer!D149</f>
        <v>0</v>
      </c>
      <c r="FY180" s="4">
        <f>invoer!E149</f>
        <v>0</v>
      </c>
      <c r="FZ180" s="4">
        <f>invoer!F149</f>
        <v>0</v>
      </c>
      <c r="GA180" s="4">
        <f>invoer!G149</f>
        <v>0</v>
      </c>
      <c r="GB180" s="4">
        <f>invoer!H149</f>
        <v>0</v>
      </c>
      <c r="GC180" s="4">
        <f>invoer!B150</f>
        <v>0</v>
      </c>
      <c r="GD180" s="4">
        <f>invoer!C150</f>
        <v>0</v>
      </c>
      <c r="GE180" s="4">
        <f>invoer!D150</f>
        <v>0</v>
      </c>
      <c r="GF180" s="4">
        <f>invoer!E150</f>
        <v>0</v>
      </c>
      <c r="GG180" s="4">
        <f>invoer!F150</f>
        <v>0</v>
      </c>
      <c r="GH180" s="4">
        <f>invoer!G150</f>
        <v>0</v>
      </c>
      <c r="GI180" s="4">
        <f>invoer!H150</f>
        <v>0</v>
      </c>
      <c r="GJ180" s="4">
        <f>invoer!B151</f>
        <v>0</v>
      </c>
      <c r="GK180" s="4">
        <f>invoer!C151</f>
        <v>0</v>
      </c>
      <c r="GL180" s="4">
        <f>invoer!D151</f>
        <v>0</v>
      </c>
      <c r="GM180" s="4">
        <f>invoer!E151</f>
        <v>0</v>
      </c>
      <c r="GN180" s="4">
        <f>invoer!F151</f>
        <v>0</v>
      </c>
      <c r="GO180" s="4">
        <f>invoer!G151</f>
        <v>0</v>
      </c>
      <c r="GP180" s="4">
        <f>invoer!H151</f>
        <v>0</v>
      </c>
      <c r="GQ180" s="4">
        <f>invoer!B152</f>
        <v>0</v>
      </c>
      <c r="GR180" s="4">
        <f>invoer!C152</f>
        <v>0</v>
      </c>
      <c r="GS180" s="4">
        <f>invoer!D152</f>
        <v>0</v>
      </c>
      <c r="GT180" s="4">
        <f>invoer!E152</f>
        <v>0</v>
      </c>
      <c r="GU180" s="4">
        <f>invoer!F152</f>
        <v>0</v>
      </c>
      <c r="GV180" s="4">
        <f>invoer!G152</f>
        <v>0</v>
      </c>
      <c r="GW180" s="4">
        <f>invoer!H152</f>
        <v>0</v>
      </c>
      <c r="GX180" s="4">
        <f>invoer!B153</f>
        <v>0</v>
      </c>
      <c r="GY180" s="4">
        <f>invoer!C153</f>
        <v>0</v>
      </c>
      <c r="GZ180" s="4">
        <f>invoer!D153</f>
        <v>0</v>
      </c>
      <c r="HA180" s="4">
        <f>invoer!E153</f>
        <v>0</v>
      </c>
      <c r="HB180" s="4">
        <f>invoer!F153</f>
        <v>0</v>
      </c>
      <c r="HC180" s="4">
        <f>invoer!G153</f>
        <v>0</v>
      </c>
      <c r="HD180" s="4">
        <f>invoer!H153</f>
        <v>0</v>
      </c>
      <c r="HE180" s="4">
        <f>invoer!B154</f>
        <v>0</v>
      </c>
      <c r="HF180" s="4">
        <f>invoer!C154</f>
        <v>0</v>
      </c>
      <c r="HG180" s="4">
        <f>invoer!D154</f>
        <v>0</v>
      </c>
      <c r="HH180" s="4">
        <f>invoer!E154</f>
        <v>0</v>
      </c>
      <c r="HI180" s="4">
        <f>invoer!F154</f>
        <v>0</v>
      </c>
      <c r="HJ180" s="4">
        <f>invoer!G154</f>
        <v>0</v>
      </c>
      <c r="HK180" s="4">
        <f>invoer!H154</f>
        <v>0</v>
      </c>
      <c r="HL180" s="4">
        <f>invoer!B155</f>
        <v>0</v>
      </c>
      <c r="HM180" s="4">
        <f>invoer!C155</f>
        <v>0</v>
      </c>
      <c r="HN180" s="4">
        <f>invoer!D155</f>
        <v>0</v>
      </c>
      <c r="HO180" s="4">
        <f>invoer!E155</f>
        <v>0</v>
      </c>
      <c r="HP180" s="4">
        <f>invoer!F155</f>
        <v>0</v>
      </c>
      <c r="HQ180" s="4">
        <f>invoer!G155</f>
        <v>0</v>
      </c>
      <c r="HR180" s="4">
        <f>invoer!H155</f>
        <v>0</v>
      </c>
      <c r="HS180" s="4">
        <f>invoer!B156</f>
        <v>0</v>
      </c>
      <c r="HT180" s="4">
        <f>invoer!C156</f>
        <v>0</v>
      </c>
      <c r="HU180" s="4">
        <f>invoer!D156</f>
        <v>0</v>
      </c>
      <c r="HV180" s="4">
        <f>invoer!E156</f>
        <v>0</v>
      </c>
      <c r="HW180" s="4">
        <f>invoer!F156</f>
        <v>0</v>
      </c>
      <c r="HX180" s="4">
        <f>invoer!G156</f>
        <v>0</v>
      </c>
      <c r="HY180" s="4">
        <f>invoer!H156</f>
        <v>0</v>
      </c>
      <c r="HZ180" s="4">
        <f>invoer!B157</f>
        <v>0</v>
      </c>
      <c r="IA180" s="4">
        <f>invoer!C157</f>
        <v>0</v>
      </c>
      <c r="IB180" s="4">
        <f>invoer!D157</f>
        <v>0</v>
      </c>
      <c r="IC180" s="4">
        <f>invoer!E157</f>
        <v>0</v>
      </c>
      <c r="ID180" s="4">
        <f>invoer!F157</f>
        <v>0</v>
      </c>
      <c r="IE180" s="4">
        <f>invoer!G157</f>
        <v>0</v>
      </c>
      <c r="IF180" s="4">
        <f>invoer!H157</f>
        <v>0</v>
      </c>
      <c r="IG180" s="4">
        <f>invoer!B158</f>
        <v>0</v>
      </c>
      <c r="IH180" s="4">
        <f>invoer!C158</f>
        <v>0</v>
      </c>
      <c r="II180" s="4">
        <f>invoer!D158</f>
        <v>0</v>
      </c>
      <c r="IJ180" s="4">
        <f>invoer!E158</f>
        <v>0</v>
      </c>
      <c r="IK180" s="4">
        <f>invoer!F158</f>
        <v>0</v>
      </c>
      <c r="IL180" s="4">
        <f>invoer!G158</f>
        <v>0</v>
      </c>
      <c r="IM180" s="4">
        <f>invoer!H158</f>
        <v>0</v>
      </c>
      <c r="IN180" s="4">
        <f>invoer!B158</f>
        <v>0</v>
      </c>
      <c r="IO180" s="4">
        <f>invoer!C158</f>
        <v>0</v>
      </c>
      <c r="IP180" s="4">
        <f>invoer!D158</f>
        <v>0</v>
      </c>
      <c r="IQ180" s="4">
        <f>invoer!E158</f>
        <v>0</v>
      </c>
      <c r="IR180" s="4">
        <f>invoer!F158</f>
        <v>0</v>
      </c>
      <c r="IS180" s="4">
        <f>invoer!G158</f>
        <v>0</v>
      </c>
      <c r="IT180" s="4">
        <f>invoer!H158</f>
        <v>0</v>
      </c>
      <c r="IU180" s="4">
        <f>invoer!B159</f>
        <v>0</v>
      </c>
      <c r="IV180" s="4">
        <f>invoer!C159</f>
        <v>0</v>
      </c>
      <c r="IW180" s="4">
        <f>invoer!D159</f>
        <v>0</v>
      </c>
      <c r="IX180" s="4">
        <f>invoer!E159</f>
        <v>0</v>
      </c>
      <c r="IY180" s="4">
        <f>invoer!F159</f>
        <v>0</v>
      </c>
      <c r="IZ180" s="4">
        <f>invoer!G159</f>
        <v>0</v>
      </c>
      <c r="JA180" s="4">
        <f>invoer!H159</f>
        <v>0</v>
      </c>
      <c r="JB180" s="4">
        <f>invoer!B160</f>
        <v>0</v>
      </c>
      <c r="JC180" s="4">
        <f>invoer!C160</f>
        <v>0</v>
      </c>
      <c r="JD180" s="4">
        <f>invoer!D160</f>
        <v>0</v>
      </c>
      <c r="JE180" s="4">
        <f>invoer!E160</f>
        <v>0</v>
      </c>
      <c r="JF180" s="4">
        <f>invoer!F160</f>
        <v>0</v>
      </c>
      <c r="JG180" s="4">
        <f>invoer!G160</f>
        <v>0</v>
      </c>
      <c r="JH180" s="4">
        <f>invoer!H160</f>
        <v>0</v>
      </c>
      <c r="JI180" s="4">
        <f>invoer!B161</f>
        <v>0</v>
      </c>
      <c r="JJ180" s="4">
        <f>invoer!C161</f>
        <v>0</v>
      </c>
      <c r="JK180" s="4">
        <f>invoer!D161</f>
        <v>0</v>
      </c>
      <c r="JL180" s="4">
        <f>invoer!E161</f>
        <v>0</v>
      </c>
      <c r="JM180" s="4">
        <f>invoer!F161</f>
        <v>0</v>
      </c>
      <c r="JN180" s="4">
        <f>invoer!G161</f>
        <v>0</v>
      </c>
      <c r="JO180" s="4">
        <f>invoer!H161</f>
        <v>0</v>
      </c>
      <c r="JP180" s="4">
        <f>invoer!B162</f>
        <v>0</v>
      </c>
      <c r="JQ180" s="4">
        <f>invoer!C162</f>
        <v>0</v>
      </c>
      <c r="JR180" s="4">
        <f>invoer!D162</f>
        <v>0</v>
      </c>
      <c r="JS180" s="4">
        <f>invoer!E162</f>
        <v>0</v>
      </c>
      <c r="JT180" s="4">
        <f>invoer!F162</f>
        <v>0</v>
      </c>
      <c r="JU180" s="4">
        <f>invoer!G162</f>
        <v>0</v>
      </c>
      <c r="JV180" s="4">
        <f>invoer!H162</f>
        <v>0</v>
      </c>
      <c r="JW180" s="4">
        <f>invoer!B163</f>
        <v>0</v>
      </c>
      <c r="JX180" s="4">
        <f>invoer!C163</f>
        <v>0</v>
      </c>
      <c r="JY180" s="4">
        <f>invoer!D163</f>
        <v>0</v>
      </c>
      <c r="JZ180" s="4">
        <f>invoer!E163</f>
        <v>0</v>
      </c>
      <c r="KA180" s="4">
        <f>invoer!F163</f>
        <v>0</v>
      </c>
      <c r="KB180" s="4">
        <f>invoer!G163</f>
        <v>0</v>
      </c>
      <c r="KC180" s="4">
        <f>invoer!H163</f>
        <v>0</v>
      </c>
      <c r="KD180" s="4">
        <f>invoer!B164</f>
        <v>0</v>
      </c>
      <c r="KE180" s="4">
        <f>invoer!C164</f>
        <v>0</v>
      </c>
      <c r="KF180" s="4">
        <f>invoer!D164</f>
        <v>0</v>
      </c>
      <c r="KG180" s="4">
        <f>invoer!E164</f>
        <v>0</v>
      </c>
      <c r="KH180" s="4">
        <f>invoer!F164</f>
        <v>0</v>
      </c>
      <c r="KI180" s="4">
        <f>invoer!G164</f>
        <v>0</v>
      </c>
      <c r="KJ180" s="4">
        <f>invoer!H164</f>
        <v>0</v>
      </c>
      <c r="KK180" s="4">
        <f>invoer!B165</f>
        <v>0</v>
      </c>
      <c r="KL180" s="4">
        <f>invoer!C165</f>
        <v>0</v>
      </c>
      <c r="KM180" s="4">
        <f>invoer!D165</f>
        <v>0</v>
      </c>
      <c r="KN180" s="4">
        <f>invoer!E165</f>
        <v>0</v>
      </c>
      <c r="KO180" s="4">
        <f>invoer!F165</f>
        <v>0</v>
      </c>
      <c r="KP180" s="4">
        <f>invoer!G165</f>
        <v>0</v>
      </c>
      <c r="KQ180" s="4">
        <f>invoer!H165</f>
        <v>0</v>
      </c>
      <c r="KR180" s="4">
        <f>+invoer!B166</f>
        <v>0</v>
      </c>
      <c r="KS180" s="4">
        <f>+invoer!C166</f>
        <v>0</v>
      </c>
      <c r="KT180" s="4">
        <f>+invoer!D166</f>
        <v>0</v>
      </c>
      <c r="KU180" s="4">
        <f>+invoer!E166</f>
        <v>0</v>
      </c>
      <c r="KV180" s="4">
        <f>+invoer!F166</f>
        <v>0</v>
      </c>
      <c r="KW180" s="4">
        <f>+invoer!G166</f>
        <v>0</v>
      </c>
      <c r="KX180" s="4">
        <f>+invoer!H166</f>
        <v>0</v>
      </c>
      <c r="KY180" s="4">
        <f>invoer!B167</f>
        <v>0</v>
      </c>
      <c r="KZ180" s="4">
        <f>invoer!C167</f>
        <v>0</v>
      </c>
      <c r="LA180" s="4">
        <f>invoer!D167</f>
        <v>0</v>
      </c>
      <c r="LB180" s="4">
        <f>invoer!E167</f>
        <v>0</v>
      </c>
      <c r="LC180" s="4">
        <f>invoer!F167</f>
        <v>0</v>
      </c>
      <c r="LD180" s="4">
        <f>invoer!G167</f>
        <v>0</v>
      </c>
      <c r="LE180" s="4">
        <f>invoer!H167</f>
        <v>0</v>
      </c>
      <c r="LF180" s="4">
        <f>invoer!B168</f>
        <v>0</v>
      </c>
      <c r="LG180" s="4">
        <f>invoer!C168</f>
        <v>0</v>
      </c>
      <c r="LH180" s="4">
        <f>invoer!D168</f>
        <v>0</v>
      </c>
      <c r="LI180" s="4">
        <f>invoer!E168</f>
        <v>0</v>
      </c>
      <c r="LJ180" s="4">
        <f>invoer!F168</f>
        <v>0</v>
      </c>
      <c r="LK180" s="4">
        <f>invoer!G168</f>
        <v>0</v>
      </c>
      <c r="LL180" s="4">
        <f>invoer!H168</f>
        <v>0</v>
      </c>
      <c r="LM180" s="4">
        <f>invoer!B169</f>
        <v>0</v>
      </c>
      <c r="LN180" s="4">
        <f>invoer!C169</f>
        <v>0</v>
      </c>
      <c r="LO180" s="4">
        <f>invoer!D169</f>
        <v>0</v>
      </c>
      <c r="LP180" s="4">
        <f>invoer!E169</f>
        <v>0</v>
      </c>
      <c r="LQ180" s="4">
        <f>invoer!F169</f>
        <v>0</v>
      </c>
      <c r="LR180" s="4">
        <f>invoer!G169</f>
        <v>0</v>
      </c>
      <c r="LS180" s="4">
        <f>invoer!H169</f>
        <v>0</v>
      </c>
      <c r="LT180" s="4">
        <f>invoer!B170</f>
        <v>0</v>
      </c>
      <c r="LU180" s="4">
        <f>invoer!C170</f>
        <v>0</v>
      </c>
      <c r="LV180" s="4">
        <f>invoer!D170</f>
        <v>0</v>
      </c>
      <c r="LW180" s="4">
        <f>invoer!E170</f>
        <v>0</v>
      </c>
      <c r="LX180" s="4">
        <f>invoer!F170</f>
        <v>0</v>
      </c>
      <c r="LY180" s="4">
        <f>invoer!G170</f>
        <v>0</v>
      </c>
      <c r="LZ180" s="4">
        <f>invoer!H170</f>
        <v>0</v>
      </c>
      <c r="MA180" s="4">
        <f>invoer!B171</f>
        <v>0</v>
      </c>
      <c r="MB180" s="4">
        <f>invoer!C171</f>
        <v>0</v>
      </c>
      <c r="MC180" s="4">
        <f>invoer!D171</f>
        <v>0</v>
      </c>
      <c r="MD180" s="4">
        <f>invoer!E171</f>
        <v>0</v>
      </c>
      <c r="ME180" s="4">
        <f>invoer!F171</f>
        <v>0</v>
      </c>
      <c r="MF180" s="4">
        <f>invoer!G171</f>
        <v>0</v>
      </c>
      <c r="MG180" s="4">
        <f>invoer!H171</f>
        <v>0</v>
      </c>
      <c r="MH180" s="4">
        <f>invoer!B172</f>
        <v>0</v>
      </c>
      <c r="MI180" s="4">
        <f>invoer!C172</f>
        <v>0</v>
      </c>
      <c r="MJ180" s="4">
        <f>invoer!D172</f>
        <v>0</v>
      </c>
      <c r="MK180" s="4">
        <f>invoer!E172</f>
        <v>0</v>
      </c>
      <c r="ML180" s="4">
        <f>invoer!F172</f>
        <v>0</v>
      </c>
      <c r="MM180" s="4">
        <f>invoer!G172</f>
        <v>0</v>
      </c>
      <c r="MN180" s="4">
        <f>invoer!H172</f>
        <v>0</v>
      </c>
      <c r="MO180" s="4">
        <f>invoer!B173</f>
        <v>0</v>
      </c>
      <c r="MP180" s="4">
        <f>invoer!C173</f>
        <v>0</v>
      </c>
      <c r="MQ180" s="4">
        <f>invoer!D173</f>
        <v>0</v>
      </c>
      <c r="MR180" s="4">
        <f>invoer!E173</f>
        <v>0</v>
      </c>
      <c r="MS180" s="4">
        <f>invoer!F173</f>
        <v>0</v>
      </c>
      <c r="MT180" s="4">
        <f>invoer!G173</f>
        <v>0</v>
      </c>
      <c r="MU180" s="4">
        <f>invoer!H173</f>
        <v>0</v>
      </c>
      <c r="MV180" s="4">
        <f>invoer!B174</f>
        <v>0</v>
      </c>
      <c r="MW180" s="4">
        <f>invoer!C174</f>
        <v>0</v>
      </c>
      <c r="MX180" s="4">
        <f>invoer!D174</f>
        <v>0</v>
      </c>
      <c r="MY180" s="4">
        <f>invoer!E174</f>
        <v>0</v>
      </c>
      <c r="MZ180" s="4">
        <f>invoer!F174</f>
        <v>0</v>
      </c>
      <c r="NA180" s="4">
        <f>invoer!G174</f>
        <v>0</v>
      </c>
      <c r="NB180" s="4">
        <f>invoer!H174</f>
        <v>0</v>
      </c>
      <c r="NC180" s="4">
        <f>invoer!B175</f>
        <v>0</v>
      </c>
      <c r="ND180" s="4">
        <f>invoer!C175</f>
        <v>0</v>
      </c>
      <c r="NE180" s="4">
        <f>invoer!D175</f>
        <v>0</v>
      </c>
      <c r="NF180" s="4">
        <f>invoer!E175</f>
        <v>0</v>
      </c>
      <c r="NG180" s="4">
        <f>invoer!F175</f>
        <v>0</v>
      </c>
      <c r="NH180" s="4">
        <f>invoer!G175</f>
        <v>0</v>
      </c>
      <c r="NI180" s="4">
        <f>invoer!H175</f>
        <v>0</v>
      </c>
      <c r="NJ180" s="4">
        <f>invoer!B176</f>
        <v>0</v>
      </c>
      <c r="NK180" s="4">
        <f>invoer!C176</f>
        <v>0</v>
      </c>
      <c r="NL180" s="4">
        <f>invoer!D176</f>
        <v>0</v>
      </c>
      <c r="NM180" s="4">
        <f>invoer!E176</f>
        <v>0</v>
      </c>
      <c r="NN180" s="4">
        <f>invoer!F176</f>
        <v>0</v>
      </c>
      <c r="NO180" s="4">
        <f>invoer!G176</f>
        <v>0</v>
      </c>
      <c r="NP180" s="4">
        <f>invoer!H176</f>
        <v>0</v>
      </c>
      <c r="NQ180" s="4">
        <f>invoer!B177</f>
        <v>0</v>
      </c>
      <c r="NR180" s="4">
        <f>invoer!C177</f>
        <v>0</v>
      </c>
      <c r="NS180" s="4">
        <f>invoer!D177</f>
        <v>0</v>
      </c>
      <c r="NT180" s="4">
        <f>invoer!E177</f>
        <v>0</v>
      </c>
      <c r="NU180" s="4">
        <f>invoer!F177</f>
        <v>0</v>
      </c>
      <c r="NV180" s="4">
        <f>invoer!G177</f>
        <v>0</v>
      </c>
      <c r="NW180" s="4">
        <f>invoer!H177</f>
        <v>0</v>
      </c>
      <c r="NX180" s="4">
        <f>invoer!B178</f>
        <v>0</v>
      </c>
      <c r="NY180" s="4">
        <f>invoer!C178</f>
        <v>0</v>
      </c>
      <c r="NZ180" s="4">
        <f>invoer!D178</f>
        <v>0</v>
      </c>
    </row>
    <row r="181" spans="2:390">
      <c r="B181" s="4" t="s">
        <v>61</v>
      </c>
      <c r="C181" s="4">
        <f>invoer!$B180</f>
        <v>0</v>
      </c>
      <c r="D181" s="4">
        <f>invoer!C180</f>
        <v>0</v>
      </c>
      <c r="E181" s="4">
        <f>invoer!D180</f>
        <v>0</v>
      </c>
      <c r="F181" s="4">
        <f>invoer!E180</f>
        <v>0</v>
      </c>
      <c r="G181" s="4">
        <f>invoer!F180</f>
        <v>0</v>
      </c>
      <c r="H181" s="4">
        <f>invoer!G180</f>
        <v>0</v>
      </c>
      <c r="I181" s="4">
        <f>invoer!H180</f>
        <v>0</v>
      </c>
      <c r="J181" s="4">
        <f>invoer!B126</f>
        <v>4</v>
      </c>
      <c r="K181" s="4">
        <f>invoer!C126</f>
        <v>0</v>
      </c>
      <c r="L181" s="4">
        <f>invoer!D126</f>
        <v>0</v>
      </c>
      <c r="M181" s="4">
        <f>invoer!E126</f>
        <v>0</v>
      </c>
      <c r="N181" s="4">
        <f>invoer!F126</f>
        <v>0</v>
      </c>
      <c r="O181" s="4">
        <f>invoer!G126</f>
        <v>0</v>
      </c>
      <c r="P181" s="4">
        <f>invoer!H126</f>
        <v>0</v>
      </c>
      <c r="Q181" s="4">
        <f>invoer!B127</f>
        <v>5</v>
      </c>
      <c r="R181" s="4">
        <f>invoer!C127</f>
        <v>0</v>
      </c>
      <c r="S181" s="4">
        <f>invoer!D127</f>
        <v>0</v>
      </c>
      <c r="T181" s="4">
        <f>invoer!E127</f>
        <v>0</v>
      </c>
      <c r="U181" s="4">
        <f>invoer!F127</f>
        <v>0</v>
      </c>
      <c r="V181" s="4">
        <f>invoer!G127</f>
        <v>0</v>
      </c>
      <c r="W181" s="4">
        <f>invoer!H127</f>
        <v>0</v>
      </c>
      <c r="X181" s="4">
        <f>invoer!B128</f>
        <v>6</v>
      </c>
      <c r="Y181" s="4">
        <f>invoer!C128</f>
        <v>0</v>
      </c>
      <c r="Z181" s="4">
        <f>invoer!D128</f>
        <v>0</v>
      </c>
      <c r="AA181" s="4">
        <f>invoer!E128</f>
        <v>0</v>
      </c>
      <c r="AB181" s="4">
        <f>invoer!F128</f>
        <v>0</v>
      </c>
      <c r="AC181" s="4">
        <f>invoer!G128</f>
        <v>0</v>
      </c>
      <c r="AD181" s="4">
        <f>invoer!H128</f>
        <v>0</v>
      </c>
      <c r="AE181" s="4">
        <f>invoer!B129</f>
        <v>0</v>
      </c>
      <c r="AF181" s="4">
        <f>invoer!C129</f>
        <v>0</v>
      </c>
      <c r="AG181" s="4">
        <f>invoer!D129</f>
        <v>0</v>
      </c>
      <c r="AH181" s="4">
        <f>invoer!E129</f>
        <v>0</v>
      </c>
      <c r="AI181" s="4">
        <f>invoer!F129</f>
        <v>0</v>
      </c>
      <c r="AJ181" s="4">
        <f>invoer!G129</f>
        <v>0</v>
      </c>
      <c r="AK181" s="4">
        <f>invoer!H129</f>
        <v>0</v>
      </c>
      <c r="AL181" s="4">
        <f>invoer!B130</f>
        <v>0</v>
      </c>
      <c r="AM181" s="4">
        <f>invoer!C130</f>
        <v>0</v>
      </c>
      <c r="AN181" s="4">
        <f>invoer!D130</f>
        <v>0</v>
      </c>
      <c r="AO181" s="4">
        <f>invoer!E130</f>
        <v>0</v>
      </c>
      <c r="AP181" s="4">
        <f>invoer!F130</f>
        <v>0</v>
      </c>
      <c r="AQ181" s="4">
        <f>invoer!G130</f>
        <v>0</v>
      </c>
      <c r="AR181" s="4">
        <f>invoer!H130</f>
        <v>0</v>
      </c>
      <c r="AS181" s="4">
        <f>invoer!B131</f>
        <v>0</v>
      </c>
      <c r="AT181" s="4">
        <f>invoer!C131</f>
        <v>0</v>
      </c>
      <c r="AU181" s="4">
        <f>invoer!D131</f>
        <v>0</v>
      </c>
      <c r="AV181" s="4">
        <f>invoer!E131</f>
        <v>0</v>
      </c>
      <c r="AW181" s="4">
        <f>invoer!F131</f>
        <v>0</v>
      </c>
      <c r="AX181" s="4">
        <f>invoer!G131</f>
        <v>0</v>
      </c>
      <c r="AY181" s="4">
        <f>invoer!H131</f>
        <v>0</v>
      </c>
      <c r="AZ181" s="4">
        <f>invoer!B132</f>
        <v>0</v>
      </c>
      <c r="BA181" s="4">
        <f>invoer!C132</f>
        <v>0</v>
      </c>
      <c r="BB181" s="4">
        <f>invoer!D132</f>
        <v>0</v>
      </c>
      <c r="BC181" s="4">
        <f>invoer!E132</f>
        <v>0</v>
      </c>
      <c r="BD181" s="4">
        <f>invoer!F132</f>
        <v>0</v>
      </c>
      <c r="BE181" s="4">
        <f>invoer!G132</f>
        <v>0</v>
      </c>
      <c r="BF181" s="4">
        <f>invoer!H132</f>
        <v>0</v>
      </c>
      <c r="BG181" s="4">
        <f>invoer!B133</f>
        <v>0</v>
      </c>
      <c r="BH181" s="4">
        <f>invoer!C133</f>
        <v>0</v>
      </c>
      <c r="BI181" s="4">
        <f>invoer!D133</f>
        <v>0</v>
      </c>
      <c r="BJ181" s="4">
        <f>invoer!E133</f>
        <v>0</v>
      </c>
      <c r="BK181" s="4">
        <f>invoer!F133</f>
        <v>0</v>
      </c>
      <c r="BL181" s="4">
        <f>invoer!G133</f>
        <v>0</v>
      </c>
      <c r="BM181" s="4">
        <f>invoer!H133</f>
        <v>0</v>
      </c>
      <c r="BN181" s="4">
        <f>invoer!B134</f>
        <v>0</v>
      </c>
      <c r="BO181" s="4">
        <f>invoer!C134</f>
        <v>0</v>
      </c>
      <c r="BP181" s="4">
        <f>invoer!D134</f>
        <v>0</v>
      </c>
      <c r="BQ181" s="4">
        <f>invoer!E134</f>
        <v>0</v>
      </c>
      <c r="BR181" s="4">
        <f>invoer!F134</f>
        <v>0</v>
      </c>
      <c r="BS181" s="4">
        <f>invoer!G134</f>
        <v>0</v>
      </c>
      <c r="BT181" s="4">
        <f>invoer!H134</f>
        <v>0</v>
      </c>
      <c r="BU181" s="4">
        <f>invoer!B135</f>
        <v>0</v>
      </c>
      <c r="BV181" s="4">
        <f>invoer!C135</f>
        <v>0</v>
      </c>
      <c r="BW181" s="4">
        <f>invoer!D135</f>
        <v>0</v>
      </c>
      <c r="BX181" s="4">
        <f>invoer!E135</f>
        <v>0</v>
      </c>
      <c r="BY181" s="4">
        <f>invoer!F135</f>
        <v>0</v>
      </c>
      <c r="BZ181" s="4">
        <f>invoer!G135</f>
        <v>0</v>
      </c>
      <c r="CA181" s="4">
        <f>invoer!H135</f>
        <v>0</v>
      </c>
      <c r="CB181" s="4">
        <f>invoer!B136</f>
        <v>0</v>
      </c>
      <c r="CC181" s="4">
        <f>invoer!C136</f>
        <v>0</v>
      </c>
      <c r="CD181" s="4">
        <f>invoer!D136</f>
        <v>0</v>
      </c>
      <c r="CE181" s="4">
        <f>invoer!E136</f>
        <v>0</v>
      </c>
      <c r="CF181" s="4">
        <f>invoer!F136</f>
        <v>0</v>
      </c>
      <c r="CG181" s="4">
        <f>invoer!G136</f>
        <v>0</v>
      </c>
      <c r="CH181" s="4">
        <f>invoer!H136</f>
        <v>0</v>
      </c>
      <c r="CI181" s="4">
        <f>invoer!B137</f>
        <v>0</v>
      </c>
      <c r="CJ181" s="4">
        <f>invoer!C137</f>
        <v>0</v>
      </c>
      <c r="CK181" s="4">
        <f>invoer!D137</f>
        <v>0</v>
      </c>
      <c r="CL181" s="4">
        <f>invoer!E137</f>
        <v>0</v>
      </c>
      <c r="CM181" s="4">
        <f>invoer!F137</f>
        <v>0</v>
      </c>
      <c r="CN181" s="4">
        <f>invoer!G137</f>
        <v>0</v>
      </c>
      <c r="CO181" s="4">
        <f>invoer!H137</f>
        <v>0</v>
      </c>
      <c r="CP181" s="4">
        <f>invoer!B138</f>
        <v>0</v>
      </c>
      <c r="CQ181" s="4">
        <f>invoer!C138</f>
        <v>0</v>
      </c>
      <c r="CR181" s="4">
        <f>invoer!D138</f>
        <v>0</v>
      </c>
      <c r="CS181" s="4">
        <f>invoer!E138</f>
        <v>0</v>
      </c>
      <c r="CT181" s="4">
        <f>invoer!F138</f>
        <v>0</v>
      </c>
      <c r="CU181" s="4">
        <f>invoer!G138</f>
        <v>0</v>
      </c>
      <c r="CV181" s="4">
        <f>invoer!H138</f>
        <v>0</v>
      </c>
      <c r="CW181" s="4">
        <f>invoer!B139</f>
        <v>0</v>
      </c>
      <c r="CX181" s="4">
        <f>invoer!C139</f>
        <v>0</v>
      </c>
      <c r="CY181" s="4">
        <f>invoer!D139</f>
        <v>0</v>
      </c>
      <c r="CZ181" s="4">
        <f>invoer!E139</f>
        <v>0</v>
      </c>
      <c r="DA181" s="4">
        <f>invoer!F139</f>
        <v>0</v>
      </c>
      <c r="DB181" s="4">
        <f>invoer!G139</f>
        <v>0</v>
      </c>
      <c r="DC181" s="4">
        <f>invoer!H139</f>
        <v>0</v>
      </c>
      <c r="DD181" s="4">
        <f>invoer!B140</f>
        <v>0</v>
      </c>
      <c r="DE181" s="4">
        <f>invoer!C140</f>
        <v>0</v>
      </c>
      <c r="DF181" s="4">
        <f>invoer!D140</f>
        <v>0</v>
      </c>
      <c r="DG181" s="4">
        <f>invoer!E140</f>
        <v>0</v>
      </c>
      <c r="DH181" s="4">
        <f>invoer!F140</f>
        <v>0</v>
      </c>
      <c r="DI181" s="4">
        <f>invoer!G140</f>
        <v>0</v>
      </c>
      <c r="DJ181" s="4">
        <f>invoer!H140</f>
        <v>0</v>
      </c>
      <c r="DK181" s="4">
        <f>invoer!B141</f>
        <v>0</v>
      </c>
      <c r="DL181" s="4">
        <f>invoer!C141</f>
        <v>0</v>
      </c>
      <c r="DM181" s="4">
        <f>invoer!D141</f>
        <v>0</v>
      </c>
      <c r="DN181" s="4">
        <f>invoer!E141</f>
        <v>0</v>
      </c>
      <c r="DO181" s="4">
        <f>invoer!F141</f>
        <v>0</v>
      </c>
      <c r="DP181" s="4">
        <f>invoer!G141</f>
        <v>0</v>
      </c>
      <c r="DQ181" s="4">
        <f>invoer!H141</f>
        <v>0</v>
      </c>
      <c r="DR181" s="4">
        <f>invoer!B142</f>
        <v>0</v>
      </c>
      <c r="DS181" s="4">
        <f>invoer!C142</f>
        <v>0</v>
      </c>
      <c r="DT181" s="4">
        <f>invoer!D142</f>
        <v>0</v>
      </c>
      <c r="DU181" s="4">
        <f>invoer!E142</f>
        <v>0</v>
      </c>
      <c r="DV181" s="4">
        <f>invoer!F142</f>
        <v>0</v>
      </c>
      <c r="DW181" s="4">
        <f>invoer!G142</f>
        <v>0</v>
      </c>
      <c r="DX181" s="4">
        <f>invoer!H142</f>
        <v>0</v>
      </c>
      <c r="DY181" s="4">
        <f>invoer!B143</f>
        <v>0</v>
      </c>
      <c r="DZ181" s="4">
        <f>invoer!C143</f>
        <v>0</v>
      </c>
      <c r="EA181" s="4">
        <f>invoer!D143</f>
        <v>0</v>
      </c>
      <c r="EB181" s="4">
        <f>invoer!E143</f>
        <v>0</v>
      </c>
      <c r="EC181" s="4">
        <f>invoer!F143</f>
        <v>0</v>
      </c>
      <c r="ED181" s="4">
        <f>invoer!G143</f>
        <v>0</v>
      </c>
      <c r="EE181" s="4">
        <f>invoer!H143</f>
        <v>0</v>
      </c>
      <c r="EF181" s="4">
        <f>invoer!B144</f>
        <v>0</v>
      </c>
      <c r="EG181" s="4">
        <f>invoer!C144</f>
        <v>0</v>
      </c>
      <c r="EH181" s="4">
        <f>invoer!D144</f>
        <v>0</v>
      </c>
      <c r="EI181" s="4">
        <f>invoer!E144</f>
        <v>0</v>
      </c>
      <c r="EJ181" s="4">
        <f>invoer!F144</f>
        <v>0</v>
      </c>
      <c r="EK181" s="4">
        <f>invoer!G144</f>
        <v>0</v>
      </c>
      <c r="EL181" s="4">
        <f>invoer!H144</f>
        <v>0</v>
      </c>
      <c r="EM181" s="4">
        <f>invoer!B145</f>
        <v>0</v>
      </c>
      <c r="EN181" s="4">
        <f>invoer!C145</f>
        <v>0</v>
      </c>
      <c r="EO181" s="4">
        <f>invoer!D145</f>
        <v>0</v>
      </c>
      <c r="EP181" s="4">
        <f>invoer!E145</f>
        <v>0</v>
      </c>
      <c r="EQ181" s="4">
        <f>invoer!F145</f>
        <v>0</v>
      </c>
      <c r="ER181" s="4">
        <f>invoer!G145</f>
        <v>0</v>
      </c>
      <c r="ES181" s="4">
        <f>invoer!H145</f>
        <v>0</v>
      </c>
      <c r="ET181" s="4">
        <f>invoer!B146</f>
        <v>0</v>
      </c>
      <c r="EU181" s="4">
        <f>invoer!C146</f>
        <v>0</v>
      </c>
      <c r="EV181" s="4">
        <f>invoer!D146</f>
        <v>0</v>
      </c>
      <c r="EW181" s="4">
        <f>invoer!E146</f>
        <v>0</v>
      </c>
      <c r="EX181" s="4">
        <f>invoer!F146</f>
        <v>0</v>
      </c>
      <c r="EY181" s="4">
        <f>invoer!G146</f>
        <v>0</v>
      </c>
      <c r="EZ181" s="4">
        <f>invoer!H146</f>
        <v>0</v>
      </c>
      <c r="FA181" s="4">
        <f>invoer!B147</f>
        <v>0</v>
      </c>
      <c r="FB181" s="4">
        <f>invoer!C147</f>
        <v>0</v>
      </c>
      <c r="FC181" s="4">
        <f>invoer!D147</f>
        <v>0</v>
      </c>
      <c r="FD181" s="4">
        <f>invoer!E147</f>
        <v>0</v>
      </c>
      <c r="FE181" s="4">
        <f>invoer!F147</f>
        <v>0</v>
      </c>
      <c r="FF181" s="4">
        <f>invoer!G147</f>
        <v>0</v>
      </c>
      <c r="FG181" s="4">
        <f>invoer!H147</f>
        <v>0</v>
      </c>
      <c r="FH181" s="4">
        <f>invoer!B148</f>
        <v>0</v>
      </c>
      <c r="FI181" s="4">
        <f>invoer!C148</f>
        <v>0</v>
      </c>
      <c r="FJ181" s="4">
        <f>invoer!D148</f>
        <v>0</v>
      </c>
      <c r="FK181" s="4">
        <f>invoer!E148</f>
        <v>0</v>
      </c>
      <c r="FL181" s="4">
        <f>invoer!F148</f>
        <v>0</v>
      </c>
      <c r="FM181" s="4">
        <f>invoer!G148</f>
        <v>0</v>
      </c>
      <c r="FN181" s="4">
        <f>invoer!H148</f>
        <v>0</v>
      </c>
      <c r="FO181" s="4">
        <f>invoer!B149</f>
        <v>0</v>
      </c>
      <c r="FP181" s="4">
        <f>invoer!C149</f>
        <v>0</v>
      </c>
      <c r="FQ181" s="4">
        <f>invoer!D149</f>
        <v>0</v>
      </c>
      <c r="FR181" s="4">
        <f>invoer!E149</f>
        <v>0</v>
      </c>
      <c r="FS181" s="4">
        <f>invoer!F149</f>
        <v>0</v>
      </c>
      <c r="FT181" s="4">
        <f>invoer!G149</f>
        <v>0</v>
      </c>
      <c r="FU181" s="4">
        <f>invoer!H149</f>
        <v>0</v>
      </c>
      <c r="FV181" s="4">
        <f>invoer!B150</f>
        <v>0</v>
      </c>
      <c r="FW181" s="4">
        <f>invoer!C150</f>
        <v>0</v>
      </c>
      <c r="FX181" s="4">
        <f>invoer!D150</f>
        <v>0</v>
      </c>
      <c r="FY181" s="4">
        <f>invoer!E150</f>
        <v>0</v>
      </c>
      <c r="FZ181" s="4">
        <f>invoer!F150</f>
        <v>0</v>
      </c>
      <c r="GA181" s="4">
        <f>invoer!G150</f>
        <v>0</v>
      </c>
      <c r="GB181" s="4">
        <f>invoer!H150</f>
        <v>0</v>
      </c>
      <c r="GC181" s="4">
        <f>invoer!B151</f>
        <v>0</v>
      </c>
      <c r="GD181" s="4">
        <f>invoer!C151</f>
        <v>0</v>
      </c>
      <c r="GE181" s="4">
        <f>invoer!D151</f>
        <v>0</v>
      </c>
      <c r="GF181" s="4">
        <f>invoer!E151</f>
        <v>0</v>
      </c>
      <c r="GG181" s="4">
        <f>invoer!F151</f>
        <v>0</v>
      </c>
      <c r="GH181" s="4">
        <f>invoer!G151</f>
        <v>0</v>
      </c>
      <c r="GI181" s="4">
        <f>invoer!H151</f>
        <v>0</v>
      </c>
      <c r="GJ181" s="4">
        <f>invoer!B152</f>
        <v>0</v>
      </c>
      <c r="GK181" s="4">
        <f>invoer!C152</f>
        <v>0</v>
      </c>
      <c r="GL181" s="4">
        <f>invoer!D152</f>
        <v>0</v>
      </c>
      <c r="GM181" s="4">
        <f>invoer!E152</f>
        <v>0</v>
      </c>
      <c r="GN181" s="4">
        <f>invoer!F152</f>
        <v>0</v>
      </c>
      <c r="GO181" s="4">
        <f>invoer!G152</f>
        <v>0</v>
      </c>
      <c r="GP181" s="4">
        <f>invoer!H152</f>
        <v>0</v>
      </c>
      <c r="GQ181" s="4">
        <f>invoer!B153</f>
        <v>0</v>
      </c>
      <c r="GR181" s="4">
        <f>invoer!C153</f>
        <v>0</v>
      </c>
      <c r="GS181" s="4">
        <f>invoer!D153</f>
        <v>0</v>
      </c>
      <c r="GT181" s="4">
        <f>invoer!E153</f>
        <v>0</v>
      </c>
      <c r="GU181" s="4">
        <f>invoer!F153</f>
        <v>0</v>
      </c>
      <c r="GV181" s="4">
        <f>invoer!G153</f>
        <v>0</v>
      </c>
      <c r="GW181" s="4">
        <f>invoer!H153</f>
        <v>0</v>
      </c>
      <c r="GX181" s="4">
        <f>invoer!B154</f>
        <v>0</v>
      </c>
      <c r="GY181" s="4">
        <f>invoer!C154</f>
        <v>0</v>
      </c>
      <c r="GZ181" s="4">
        <f>invoer!D154</f>
        <v>0</v>
      </c>
      <c r="HA181" s="4">
        <f>invoer!E154</f>
        <v>0</v>
      </c>
      <c r="HB181" s="4">
        <f>invoer!F154</f>
        <v>0</v>
      </c>
      <c r="HC181" s="4">
        <f>invoer!G154</f>
        <v>0</v>
      </c>
      <c r="HD181" s="4">
        <f>invoer!H154</f>
        <v>0</v>
      </c>
      <c r="HE181" s="4">
        <f>invoer!B155</f>
        <v>0</v>
      </c>
      <c r="HF181" s="4">
        <f>invoer!C155</f>
        <v>0</v>
      </c>
      <c r="HG181" s="4">
        <f>invoer!D155</f>
        <v>0</v>
      </c>
      <c r="HH181" s="4">
        <f>invoer!E155</f>
        <v>0</v>
      </c>
      <c r="HI181" s="4">
        <f>invoer!F155</f>
        <v>0</v>
      </c>
      <c r="HJ181" s="4">
        <f>invoer!G155</f>
        <v>0</v>
      </c>
      <c r="HK181" s="4">
        <f>invoer!H155</f>
        <v>0</v>
      </c>
      <c r="HL181" s="4">
        <f>invoer!B156</f>
        <v>0</v>
      </c>
      <c r="HM181" s="4">
        <f>invoer!C156</f>
        <v>0</v>
      </c>
      <c r="HN181" s="4">
        <f>invoer!D156</f>
        <v>0</v>
      </c>
      <c r="HO181" s="4">
        <f>invoer!E156</f>
        <v>0</v>
      </c>
      <c r="HP181" s="4">
        <f>invoer!F156</f>
        <v>0</v>
      </c>
      <c r="HQ181" s="4">
        <f>invoer!G156</f>
        <v>0</v>
      </c>
      <c r="HR181" s="4">
        <f>invoer!H156</f>
        <v>0</v>
      </c>
      <c r="HS181" s="4">
        <f>invoer!B157</f>
        <v>0</v>
      </c>
      <c r="HT181" s="4">
        <f>invoer!C157</f>
        <v>0</v>
      </c>
      <c r="HU181" s="4">
        <f>invoer!D157</f>
        <v>0</v>
      </c>
      <c r="HV181" s="4">
        <f>invoer!E157</f>
        <v>0</v>
      </c>
      <c r="HW181" s="4">
        <f>invoer!F157</f>
        <v>0</v>
      </c>
      <c r="HX181" s="4">
        <f>invoer!G157</f>
        <v>0</v>
      </c>
      <c r="HY181" s="4">
        <f>invoer!H157</f>
        <v>0</v>
      </c>
      <c r="HZ181" s="4">
        <f>invoer!B158</f>
        <v>0</v>
      </c>
      <c r="IA181" s="4">
        <f>invoer!C158</f>
        <v>0</v>
      </c>
      <c r="IB181" s="4">
        <f>invoer!D158</f>
        <v>0</v>
      </c>
      <c r="IC181" s="4">
        <f>invoer!E158</f>
        <v>0</v>
      </c>
      <c r="ID181" s="4">
        <f>invoer!F158</f>
        <v>0</v>
      </c>
      <c r="IE181" s="4">
        <f>invoer!G158</f>
        <v>0</v>
      </c>
      <c r="IF181" s="4">
        <f>invoer!H158</f>
        <v>0</v>
      </c>
      <c r="IG181" s="4">
        <f>invoer!B159</f>
        <v>0</v>
      </c>
      <c r="IH181" s="4">
        <f>invoer!C159</f>
        <v>0</v>
      </c>
      <c r="II181" s="4">
        <f>invoer!D159</f>
        <v>0</v>
      </c>
      <c r="IJ181" s="4">
        <f>invoer!E159</f>
        <v>0</v>
      </c>
      <c r="IK181" s="4">
        <f>invoer!F159</f>
        <v>0</v>
      </c>
      <c r="IL181" s="4">
        <f>invoer!G159</f>
        <v>0</v>
      </c>
      <c r="IM181" s="4">
        <f>invoer!H159</f>
        <v>0</v>
      </c>
      <c r="IN181" s="4">
        <f>invoer!B159</f>
        <v>0</v>
      </c>
      <c r="IO181" s="4">
        <f>invoer!C159</f>
        <v>0</v>
      </c>
      <c r="IP181" s="4">
        <f>invoer!D159</f>
        <v>0</v>
      </c>
      <c r="IQ181" s="4">
        <f>invoer!E159</f>
        <v>0</v>
      </c>
      <c r="IR181" s="4">
        <f>invoer!F159</f>
        <v>0</v>
      </c>
      <c r="IS181" s="4">
        <f>invoer!G159</f>
        <v>0</v>
      </c>
      <c r="IT181" s="4">
        <f>invoer!H159</f>
        <v>0</v>
      </c>
      <c r="IU181" s="4">
        <f>invoer!B160</f>
        <v>0</v>
      </c>
      <c r="IV181" s="4">
        <f>invoer!C160</f>
        <v>0</v>
      </c>
      <c r="IW181" s="4">
        <f>invoer!D160</f>
        <v>0</v>
      </c>
      <c r="IX181" s="4">
        <f>invoer!E160</f>
        <v>0</v>
      </c>
      <c r="IY181" s="4">
        <f>invoer!F160</f>
        <v>0</v>
      </c>
      <c r="IZ181" s="4">
        <f>invoer!G160</f>
        <v>0</v>
      </c>
      <c r="JA181" s="4">
        <f>invoer!H160</f>
        <v>0</v>
      </c>
      <c r="JB181" s="4">
        <f>invoer!B161</f>
        <v>0</v>
      </c>
      <c r="JC181" s="4">
        <f>invoer!C161</f>
        <v>0</v>
      </c>
      <c r="JD181" s="4">
        <f>invoer!D161</f>
        <v>0</v>
      </c>
      <c r="JE181" s="4">
        <f>invoer!E161</f>
        <v>0</v>
      </c>
      <c r="JF181" s="4">
        <f>invoer!F161</f>
        <v>0</v>
      </c>
      <c r="JG181" s="4">
        <f>invoer!G161</f>
        <v>0</v>
      </c>
      <c r="JH181" s="4">
        <f>invoer!H161</f>
        <v>0</v>
      </c>
      <c r="JI181" s="4">
        <f>invoer!B162</f>
        <v>0</v>
      </c>
      <c r="JJ181" s="4">
        <f>invoer!C162</f>
        <v>0</v>
      </c>
      <c r="JK181" s="4">
        <f>invoer!D162</f>
        <v>0</v>
      </c>
      <c r="JL181" s="4">
        <f>invoer!E162</f>
        <v>0</v>
      </c>
      <c r="JM181" s="4">
        <f>invoer!F162</f>
        <v>0</v>
      </c>
      <c r="JN181" s="4">
        <f>invoer!G162</f>
        <v>0</v>
      </c>
      <c r="JO181" s="4">
        <f>invoer!H162</f>
        <v>0</v>
      </c>
      <c r="JP181" s="4">
        <f>invoer!B163</f>
        <v>0</v>
      </c>
      <c r="JQ181" s="4">
        <f>invoer!C163</f>
        <v>0</v>
      </c>
      <c r="JR181" s="4">
        <f>invoer!D163</f>
        <v>0</v>
      </c>
      <c r="JS181" s="4">
        <f>invoer!E163</f>
        <v>0</v>
      </c>
      <c r="JT181" s="4">
        <f>invoer!F163</f>
        <v>0</v>
      </c>
      <c r="JU181" s="4">
        <f>invoer!G163</f>
        <v>0</v>
      </c>
      <c r="JV181" s="4">
        <f>invoer!H163</f>
        <v>0</v>
      </c>
      <c r="JW181" s="4">
        <f>invoer!B164</f>
        <v>0</v>
      </c>
      <c r="JX181" s="4">
        <f>invoer!C164</f>
        <v>0</v>
      </c>
      <c r="JY181" s="4">
        <f>invoer!D164</f>
        <v>0</v>
      </c>
      <c r="JZ181" s="4">
        <f>invoer!E164</f>
        <v>0</v>
      </c>
      <c r="KA181" s="4">
        <f>invoer!F164</f>
        <v>0</v>
      </c>
      <c r="KB181" s="4">
        <f>invoer!G164</f>
        <v>0</v>
      </c>
      <c r="KC181" s="4">
        <f>invoer!H164</f>
        <v>0</v>
      </c>
      <c r="KD181" s="4">
        <f>invoer!B165</f>
        <v>0</v>
      </c>
      <c r="KE181" s="4">
        <f>invoer!C165</f>
        <v>0</v>
      </c>
      <c r="KF181" s="4">
        <f>invoer!D165</f>
        <v>0</v>
      </c>
      <c r="KG181" s="4">
        <f>invoer!E165</f>
        <v>0</v>
      </c>
      <c r="KH181" s="4">
        <f>invoer!F165</f>
        <v>0</v>
      </c>
      <c r="KI181" s="4">
        <f>invoer!G165</f>
        <v>0</v>
      </c>
      <c r="KJ181" s="4">
        <f>invoer!H165</f>
        <v>0</v>
      </c>
      <c r="KK181" s="4">
        <f>invoer!B166</f>
        <v>0</v>
      </c>
      <c r="KL181" s="4">
        <f>invoer!C166</f>
        <v>0</v>
      </c>
      <c r="KM181" s="4">
        <f>invoer!D166</f>
        <v>0</v>
      </c>
      <c r="KN181" s="4">
        <f>invoer!E166</f>
        <v>0</v>
      </c>
      <c r="KO181" s="4">
        <f>invoer!F166</f>
        <v>0</v>
      </c>
      <c r="KP181" s="4">
        <f>invoer!G166</f>
        <v>0</v>
      </c>
      <c r="KQ181" s="4">
        <f>invoer!H166</f>
        <v>0</v>
      </c>
      <c r="KR181" s="4">
        <f>+invoer!B167</f>
        <v>0</v>
      </c>
      <c r="KS181" s="4">
        <f>+invoer!C167</f>
        <v>0</v>
      </c>
      <c r="KT181" s="4">
        <f>+invoer!D167</f>
        <v>0</v>
      </c>
      <c r="KU181" s="4">
        <f>+invoer!E167</f>
        <v>0</v>
      </c>
      <c r="KV181" s="4">
        <f>+invoer!F167</f>
        <v>0</v>
      </c>
      <c r="KW181" s="4">
        <f>+invoer!G167</f>
        <v>0</v>
      </c>
      <c r="KX181" s="4">
        <f>+invoer!H167</f>
        <v>0</v>
      </c>
      <c r="KY181" s="4">
        <f>invoer!B168</f>
        <v>0</v>
      </c>
      <c r="KZ181" s="4">
        <f>invoer!C168</f>
        <v>0</v>
      </c>
      <c r="LA181" s="4">
        <f>invoer!D168</f>
        <v>0</v>
      </c>
      <c r="LB181" s="4">
        <f>invoer!E168</f>
        <v>0</v>
      </c>
      <c r="LC181" s="4">
        <f>invoer!F168</f>
        <v>0</v>
      </c>
      <c r="LD181" s="4">
        <f>invoer!G168</f>
        <v>0</v>
      </c>
      <c r="LE181" s="4">
        <f>invoer!H168</f>
        <v>0</v>
      </c>
      <c r="LF181" s="4">
        <f>invoer!B169</f>
        <v>0</v>
      </c>
      <c r="LG181" s="4">
        <f>invoer!C169</f>
        <v>0</v>
      </c>
      <c r="LH181" s="4">
        <f>invoer!D169</f>
        <v>0</v>
      </c>
      <c r="LI181" s="4">
        <f>invoer!E169</f>
        <v>0</v>
      </c>
      <c r="LJ181" s="4">
        <f>invoer!F169</f>
        <v>0</v>
      </c>
      <c r="LK181" s="4">
        <f>invoer!G169</f>
        <v>0</v>
      </c>
      <c r="LL181" s="4">
        <f>invoer!H169</f>
        <v>0</v>
      </c>
      <c r="LM181" s="4">
        <f>invoer!B170</f>
        <v>0</v>
      </c>
      <c r="LN181" s="4">
        <f>invoer!C170</f>
        <v>0</v>
      </c>
      <c r="LO181" s="4">
        <f>invoer!D170</f>
        <v>0</v>
      </c>
      <c r="LP181" s="4">
        <f>invoer!E170</f>
        <v>0</v>
      </c>
      <c r="LQ181" s="4">
        <f>invoer!F170</f>
        <v>0</v>
      </c>
      <c r="LR181" s="4">
        <f>invoer!G170</f>
        <v>0</v>
      </c>
      <c r="LS181" s="4">
        <f>invoer!H170</f>
        <v>0</v>
      </c>
      <c r="LT181" s="4">
        <f>invoer!B171</f>
        <v>0</v>
      </c>
      <c r="LU181" s="4">
        <f>invoer!C171</f>
        <v>0</v>
      </c>
      <c r="LV181" s="4">
        <f>invoer!D171</f>
        <v>0</v>
      </c>
      <c r="LW181" s="4">
        <f>invoer!E171</f>
        <v>0</v>
      </c>
      <c r="LX181" s="4">
        <f>invoer!F171</f>
        <v>0</v>
      </c>
      <c r="LY181" s="4">
        <f>invoer!G171</f>
        <v>0</v>
      </c>
      <c r="LZ181" s="4">
        <f>invoer!H171</f>
        <v>0</v>
      </c>
      <c r="MA181" s="4">
        <f>invoer!B172</f>
        <v>0</v>
      </c>
      <c r="MB181" s="4">
        <f>invoer!C172</f>
        <v>0</v>
      </c>
      <c r="MC181" s="4">
        <f>invoer!D172</f>
        <v>0</v>
      </c>
      <c r="MD181" s="4">
        <f>invoer!E172</f>
        <v>0</v>
      </c>
      <c r="ME181" s="4">
        <f>invoer!F172</f>
        <v>0</v>
      </c>
      <c r="MF181" s="4">
        <f>invoer!G172</f>
        <v>0</v>
      </c>
      <c r="MG181" s="4">
        <f>invoer!H172</f>
        <v>0</v>
      </c>
      <c r="MH181" s="4">
        <f>invoer!B173</f>
        <v>0</v>
      </c>
      <c r="MI181" s="4">
        <f>invoer!C173</f>
        <v>0</v>
      </c>
      <c r="MJ181" s="4">
        <f>invoer!D173</f>
        <v>0</v>
      </c>
      <c r="MK181" s="4">
        <f>invoer!E173</f>
        <v>0</v>
      </c>
      <c r="ML181" s="4">
        <f>invoer!F173</f>
        <v>0</v>
      </c>
      <c r="MM181" s="4">
        <f>invoer!G173</f>
        <v>0</v>
      </c>
      <c r="MN181" s="4">
        <f>invoer!H173</f>
        <v>0</v>
      </c>
      <c r="MO181" s="4">
        <f>invoer!B174</f>
        <v>0</v>
      </c>
      <c r="MP181" s="4">
        <f>invoer!C174</f>
        <v>0</v>
      </c>
      <c r="MQ181" s="4">
        <f>invoer!D174</f>
        <v>0</v>
      </c>
      <c r="MR181" s="4">
        <f>invoer!E174</f>
        <v>0</v>
      </c>
      <c r="MS181" s="4">
        <f>invoer!F174</f>
        <v>0</v>
      </c>
      <c r="MT181" s="4">
        <f>invoer!G174</f>
        <v>0</v>
      </c>
      <c r="MU181" s="4">
        <f>invoer!H174</f>
        <v>0</v>
      </c>
      <c r="MV181" s="4">
        <f>invoer!B175</f>
        <v>0</v>
      </c>
      <c r="MW181" s="4">
        <f>invoer!C175</f>
        <v>0</v>
      </c>
      <c r="MX181" s="4">
        <f>invoer!D175</f>
        <v>0</v>
      </c>
      <c r="MY181" s="4">
        <f>invoer!E175</f>
        <v>0</v>
      </c>
      <c r="MZ181" s="4">
        <f>invoer!F175</f>
        <v>0</v>
      </c>
      <c r="NA181" s="4">
        <f>invoer!G175</f>
        <v>0</v>
      </c>
      <c r="NB181" s="4">
        <f>invoer!H175</f>
        <v>0</v>
      </c>
      <c r="NC181" s="4">
        <f>invoer!B176</f>
        <v>0</v>
      </c>
      <c r="ND181" s="4">
        <f>invoer!C176</f>
        <v>0</v>
      </c>
      <c r="NE181" s="4">
        <f>invoer!D176</f>
        <v>0</v>
      </c>
      <c r="NF181" s="4">
        <f>invoer!E176</f>
        <v>0</v>
      </c>
      <c r="NG181" s="4">
        <f>invoer!F176</f>
        <v>0</v>
      </c>
      <c r="NH181" s="4">
        <f>invoer!G176</f>
        <v>0</v>
      </c>
      <c r="NI181" s="4">
        <f>invoer!H176</f>
        <v>0</v>
      </c>
      <c r="NJ181" s="4">
        <f>invoer!B177</f>
        <v>0</v>
      </c>
      <c r="NK181" s="4">
        <f>invoer!C177</f>
        <v>0</v>
      </c>
      <c r="NL181" s="4">
        <f>invoer!D177</f>
        <v>0</v>
      </c>
      <c r="NM181" s="4">
        <f>invoer!E177</f>
        <v>0</v>
      </c>
      <c r="NN181" s="4">
        <f>invoer!F177</f>
        <v>0</v>
      </c>
      <c r="NO181" s="4">
        <f>invoer!G177</f>
        <v>0</v>
      </c>
      <c r="NP181" s="4">
        <f>invoer!H177</f>
        <v>0</v>
      </c>
      <c r="NQ181" s="4">
        <f>invoer!B178</f>
        <v>0</v>
      </c>
      <c r="NR181" s="4">
        <f>invoer!C178</f>
        <v>0</v>
      </c>
      <c r="NS181" s="4">
        <f>invoer!D178</f>
        <v>0</v>
      </c>
      <c r="NT181" s="4">
        <f>invoer!E178</f>
        <v>0</v>
      </c>
      <c r="NU181" s="4">
        <f>invoer!F178</f>
        <v>0</v>
      </c>
      <c r="NV181" s="4">
        <f>invoer!G178</f>
        <v>0</v>
      </c>
      <c r="NW181" s="4">
        <f>invoer!H178</f>
        <v>0</v>
      </c>
      <c r="NX181" s="4">
        <f>invoer!B179</f>
        <v>0</v>
      </c>
      <c r="NY181" s="4">
        <f>invoer!C179</f>
        <v>0</v>
      </c>
      <c r="NZ181" s="4">
        <f>invoer!D179</f>
        <v>0</v>
      </c>
    </row>
    <row r="182" spans="2:390">
      <c r="B182" s="4" t="s">
        <v>62</v>
      </c>
      <c r="C182" s="4">
        <f>invoer!$B181</f>
        <v>0</v>
      </c>
      <c r="D182" s="4">
        <f>invoer!C181</f>
        <v>0</v>
      </c>
      <c r="E182" s="4">
        <f>invoer!D181</f>
        <v>0</v>
      </c>
      <c r="F182" s="4">
        <f>invoer!E181</f>
        <v>0</v>
      </c>
      <c r="G182" s="4">
        <f>invoer!F181</f>
        <v>0</v>
      </c>
      <c r="H182" s="4">
        <f>invoer!G181</f>
        <v>0</v>
      </c>
      <c r="I182" s="4">
        <f>invoer!H181</f>
        <v>0</v>
      </c>
      <c r="J182" s="4">
        <f>invoer!B127</f>
        <v>5</v>
      </c>
      <c r="K182" s="4">
        <f>invoer!C127</f>
        <v>0</v>
      </c>
      <c r="L182" s="4">
        <f>invoer!D127</f>
        <v>0</v>
      </c>
      <c r="M182" s="4">
        <f>invoer!E127</f>
        <v>0</v>
      </c>
      <c r="N182" s="4">
        <f>invoer!F127</f>
        <v>0</v>
      </c>
      <c r="O182" s="4">
        <f>invoer!G127</f>
        <v>0</v>
      </c>
      <c r="P182" s="4">
        <f>invoer!H127</f>
        <v>0</v>
      </c>
      <c r="Q182" s="4">
        <f>invoer!B128</f>
        <v>6</v>
      </c>
      <c r="R182" s="4">
        <f>invoer!C128</f>
        <v>0</v>
      </c>
      <c r="S182" s="4">
        <f>invoer!D128</f>
        <v>0</v>
      </c>
      <c r="T182" s="4">
        <f>invoer!E128</f>
        <v>0</v>
      </c>
      <c r="U182" s="4">
        <f>invoer!F128</f>
        <v>0</v>
      </c>
      <c r="V182" s="4">
        <f>invoer!G128</f>
        <v>0</v>
      </c>
      <c r="W182" s="4">
        <f>invoer!H128</f>
        <v>0</v>
      </c>
      <c r="X182" s="4">
        <f>invoer!B129</f>
        <v>0</v>
      </c>
      <c r="Y182" s="4">
        <f>invoer!C129</f>
        <v>0</v>
      </c>
      <c r="Z182" s="4">
        <f>invoer!D129</f>
        <v>0</v>
      </c>
      <c r="AA182" s="4">
        <f>invoer!E129</f>
        <v>0</v>
      </c>
      <c r="AB182" s="4">
        <f>invoer!F129</f>
        <v>0</v>
      </c>
      <c r="AC182" s="4">
        <f>invoer!G129</f>
        <v>0</v>
      </c>
      <c r="AD182" s="4">
        <f>invoer!H129</f>
        <v>0</v>
      </c>
      <c r="AE182" s="4">
        <f>invoer!B130</f>
        <v>0</v>
      </c>
      <c r="AF182" s="4">
        <f>invoer!C130</f>
        <v>0</v>
      </c>
      <c r="AG182" s="4">
        <f>invoer!D130</f>
        <v>0</v>
      </c>
      <c r="AH182" s="4">
        <f>invoer!E130</f>
        <v>0</v>
      </c>
      <c r="AI182" s="4">
        <f>invoer!F130</f>
        <v>0</v>
      </c>
      <c r="AJ182" s="4">
        <f>invoer!G130</f>
        <v>0</v>
      </c>
      <c r="AK182" s="4">
        <f>invoer!H130</f>
        <v>0</v>
      </c>
      <c r="AL182" s="4">
        <f>invoer!B131</f>
        <v>0</v>
      </c>
      <c r="AM182" s="4">
        <f>invoer!C131</f>
        <v>0</v>
      </c>
      <c r="AN182" s="4">
        <f>invoer!D131</f>
        <v>0</v>
      </c>
      <c r="AO182" s="4">
        <f>invoer!E131</f>
        <v>0</v>
      </c>
      <c r="AP182" s="4">
        <f>invoer!F131</f>
        <v>0</v>
      </c>
      <c r="AQ182" s="4">
        <f>invoer!G131</f>
        <v>0</v>
      </c>
      <c r="AR182" s="4">
        <f>invoer!H131</f>
        <v>0</v>
      </c>
      <c r="AS182" s="4">
        <f>invoer!B132</f>
        <v>0</v>
      </c>
      <c r="AT182" s="4">
        <f>invoer!C132</f>
        <v>0</v>
      </c>
      <c r="AU182" s="4">
        <f>invoer!D132</f>
        <v>0</v>
      </c>
      <c r="AV182" s="4">
        <f>invoer!E132</f>
        <v>0</v>
      </c>
      <c r="AW182" s="4">
        <f>invoer!F132</f>
        <v>0</v>
      </c>
      <c r="AX182" s="4">
        <f>invoer!G132</f>
        <v>0</v>
      </c>
      <c r="AY182" s="4">
        <f>invoer!H132</f>
        <v>0</v>
      </c>
      <c r="AZ182" s="4">
        <f>invoer!B133</f>
        <v>0</v>
      </c>
      <c r="BA182" s="4">
        <f>invoer!C133</f>
        <v>0</v>
      </c>
      <c r="BB182" s="4">
        <f>invoer!D133</f>
        <v>0</v>
      </c>
      <c r="BC182" s="4">
        <f>invoer!E133</f>
        <v>0</v>
      </c>
      <c r="BD182" s="4">
        <f>invoer!F133</f>
        <v>0</v>
      </c>
      <c r="BE182" s="4">
        <f>invoer!G133</f>
        <v>0</v>
      </c>
      <c r="BF182" s="4">
        <f>invoer!H133</f>
        <v>0</v>
      </c>
      <c r="BG182" s="4">
        <f>invoer!B134</f>
        <v>0</v>
      </c>
      <c r="BH182" s="4">
        <f>invoer!C134</f>
        <v>0</v>
      </c>
      <c r="BI182" s="4">
        <f>invoer!D134</f>
        <v>0</v>
      </c>
      <c r="BJ182" s="4">
        <f>invoer!E134</f>
        <v>0</v>
      </c>
      <c r="BK182" s="4">
        <f>invoer!F134</f>
        <v>0</v>
      </c>
      <c r="BL182" s="4">
        <f>invoer!G134</f>
        <v>0</v>
      </c>
      <c r="BM182" s="4">
        <f>invoer!H134</f>
        <v>0</v>
      </c>
      <c r="BN182" s="4">
        <f>invoer!B135</f>
        <v>0</v>
      </c>
      <c r="BO182" s="4">
        <f>invoer!C135</f>
        <v>0</v>
      </c>
      <c r="BP182" s="4">
        <f>invoer!D135</f>
        <v>0</v>
      </c>
      <c r="BQ182" s="4">
        <f>invoer!E135</f>
        <v>0</v>
      </c>
      <c r="BR182" s="4">
        <f>invoer!F135</f>
        <v>0</v>
      </c>
      <c r="BS182" s="4">
        <f>invoer!G135</f>
        <v>0</v>
      </c>
      <c r="BT182" s="4">
        <f>invoer!H135</f>
        <v>0</v>
      </c>
      <c r="BU182" s="4">
        <f>invoer!B136</f>
        <v>0</v>
      </c>
      <c r="BV182" s="4">
        <f>invoer!C136</f>
        <v>0</v>
      </c>
      <c r="BW182" s="4">
        <f>invoer!D136</f>
        <v>0</v>
      </c>
      <c r="BX182" s="4">
        <f>invoer!E136</f>
        <v>0</v>
      </c>
      <c r="BY182" s="4">
        <f>invoer!F136</f>
        <v>0</v>
      </c>
      <c r="BZ182" s="4">
        <f>invoer!G136</f>
        <v>0</v>
      </c>
      <c r="CA182" s="4">
        <f>invoer!H136</f>
        <v>0</v>
      </c>
      <c r="CB182" s="4">
        <f>invoer!B137</f>
        <v>0</v>
      </c>
      <c r="CC182" s="4">
        <f>invoer!C137</f>
        <v>0</v>
      </c>
      <c r="CD182" s="4">
        <f>invoer!D137</f>
        <v>0</v>
      </c>
      <c r="CE182" s="4">
        <f>invoer!E137</f>
        <v>0</v>
      </c>
      <c r="CF182" s="4">
        <f>invoer!F137</f>
        <v>0</v>
      </c>
      <c r="CG182" s="4">
        <f>invoer!G137</f>
        <v>0</v>
      </c>
      <c r="CH182" s="4">
        <f>invoer!H137</f>
        <v>0</v>
      </c>
      <c r="CI182" s="4">
        <f>invoer!B138</f>
        <v>0</v>
      </c>
      <c r="CJ182" s="4">
        <f>invoer!C138</f>
        <v>0</v>
      </c>
      <c r="CK182" s="4">
        <f>invoer!D138</f>
        <v>0</v>
      </c>
      <c r="CL182" s="4">
        <f>invoer!E138</f>
        <v>0</v>
      </c>
      <c r="CM182" s="4">
        <f>invoer!F138</f>
        <v>0</v>
      </c>
      <c r="CN182" s="4">
        <f>invoer!G138</f>
        <v>0</v>
      </c>
      <c r="CO182" s="4">
        <f>invoer!H138</f>
        <v>0</v>
      </c>
      <c r="CP182" s="4">
        <f>invoer!B139</f>
        <v>0</v>
      </c>
      <c r="CQ182" s="4">
        <f>invoer!C139</f>
        <v>0</v>
      </c>
      <c r="CR182" s="4">
        <f>invoer!D139</f>
        <v>0</v>
      </c>
      <c r="CS182" s="4">
        <f>invoer!E139</f>
        <v>0</v>
      </c>
      <c r="CT182" s="4">
        <f>invoer!F139</f>
        <v>0</v>
      </c>
      <c r="CU182" s="4">
        <f>invoer!G139</f>
        <v>0</v>
      </c>
      <c r="CV182" s="4">
        <f>invoer!H139</f>
        <v>0</v>
      </c>
      <c r="CW182" s="4">
        <f>invoer!B140</f>
        <v>0</v>
      </c>
      <c r="CX182" s="4">
        <f>invoer!C140</f>
        <v>0</v>
      </c>
      <c r="CY182" s="4">
        <f>invoer!D140</f>
        <v>0</v>
      </c>
      <c r="CZ182" s="4">
        <f>invoer!E140</f>
        <v>0</v>
      </c>
      <c r="DA182" s="4">
        <f>invoer!F140</f>
        <v>0</v>
      </c>
      <c r="DB182" s="4">
        <f>invoer!G140</f>
        <v>0</v>
      </c>
      <c r="DC182" s="4">
        <f>invoer!H140</f>
        <v>0</v>
      </c>
      <c r="DD182" s="4">
        <f>invoer!B141</f>
        <v>0</v>
      </c>
      <c r="DE182" s="4">
        <f>invoer!C141</f>
        <v>0</v>
      </c>
      <c r="DF182" s="4">
        <f>invoer!D141</f>
        <v>0</v>
      </c>
      <c r="DG182" s="4">
        <f>invoer!E141</f>
        <v>0</v>
      </c>
      <c r="DH182" s="4">
        <f>invoer!F141</f>
        <v>0</v>
      </c>
      <c r="DI182" s="4">
        <f>invoer!G141</f>
        <v>0</v>
      </c>
      <c r="DJ182" s="4">
        <f>invoer!H141</f>
        <v>0</v>
      </c>
      <c r="DK182" s="4">
        <f>invoer!B142</f>
        <v>0</v>
      </c>
      <c r="DL182" s="4">
        <f>invoer!C142</f>
        <v>0</v>
      </c>
      <c r="DM182" s="4">
        <f>invoer!D142</f>
        <v>0</v>
      </c>
      <c r="DN182" s="4">
        <f>invoer!E142</f>
        <v>0</v>
      </c>
      <c r="DO182" s="4">
        <f>invoer!F142</f>
        <v>0</v>
      </c>
      <c r="DP182" s="4">
        <f>invoer!G142</f>
        <v>0</v>
      </c>
      <c r="DQ182" s="4">
        <f>invoer!H142</f>
        <v>0</v>
      </c>
      <c r="DR182" s="4">
        <f>invoer!B143</f>
        <v>0</v>
      </c>
      <c r="DS182" s="4">
        <f>invoer!C143</f>
        <v>0</v>
      </c>
      <c r="DT182" s="4">
        <f>invoer!D143</f>
        <v>0</v>
      </c>
      <c r="DU182" s="4">
        <f>invoer!E143</f>
        <v>0</v>
      </c>
      <c r="DV182" s="4">
        <f>invoer!F143</f>
        <v>0</v>
      </c>
      <c r="DW182" s="4">
        <f>invoer!G143</f>
        <v>0</v>
      </c>
      <c r="DX182" s="4">
        <f>invoer!H143</f>
        <v>0</v>
      </c>
      <c r="DY182" s="4">
        <f>invoer!B144</f>
        <v>0</v>
      </c>
      <c r="DZ182" s="4">
        <f>invoer!C144</f>
        <v>0</v>
      </c>
      <c r="EA182" s="4">
        <f>invoer!D144</f>
        <v>0</v>
      </c>
      <c r="EB182" s="4">
        <f>invoer!E144</f>
        <v>0</v>
      </c>
      <c r="EC182" s="4">
        <f>invoer!F144</f>
        <v>0</v>
      </c>
      <c r="ED182" s="4">
        <f>invoer!G144</f>
        <v>0</v>
      </c>
      <c r="EE182" s="4">
        <f>invoer!H144</f>
        <v>0</v>
      </c>
      <c r="EF182" s="4">
        <f>invoer!B145</f>
        <v>0</v>
      </c>
      <c r="EG182" s="4">
        <f>invoer!C145</f>
        <v>0</v>
      </c>
      <c r="EH182" s="4">
        <f>invoer!D145</f>
        <v>0</v>
      </c>
      <c r="EI182" s="4">
        <f>invoer!E145</f>
        <v>0</v>
      </c>
      <c r="EJ182" s="4">
        <f>invoer!F145</f>
        <v>0</v>
      </c>
      <c r="EK182" s="4">
        <f>invoer!G145</f>
        <v>0</v>
      </c>
      <c r="EL182" s="4">
        <f>invoer!H145</f>
        <v>0</v>
      </c>
      <c r="EM182" s="4">
        <f>invoer!B146</f>
        <v>0</v>
      </c>
      <c r="EN182" s="4">
        <f>invoer!C146</f>
        <v>0</v>
      </c>
      <c r="EO182" s="4">
        <f>invoer!D146</f>
        <v>0</v>
      </c>
      <c r="EP182" s="4">
        <f>invoer!E146</f>
        <v>0</v>
      </c>
      <c r="EQ182" s="4">
        <f>invoer!F146</f>
        <v>0</v>
      </c>
      <c r="ER182" s="4">
        <f>invoer!G146</f>
        <v>0</v>
      </c>
      <c r="ES182" s="4">
        <f>invoer!H146</f>
        <v>0</v>
      </c>
      <c r="ET182" s="4">
        <f>invoer!B147</f>
        <v>0</v>
      </c>
      <c r="EU182" s="4">
        <f>invoer!C147</f>
        <v>0</v>
      </c>
      <c r="EV182" s="4">
        <f>invoer!D147</f>
        <v>0</v>
      </c>
      <c r="EW182" s="4">
        <f>invoer!E147</f>
        <v>0</v>
      </c>
      <c r="EX182" s="4">
        <f>invoer!F147</f>
        <v>0</v>
      </c>
      <c r="EY182" s="4">
        <f>invoer!G147</f>
        <v>0</v>
      </c>
      <c r="EZ182" s="4">
        <f>invoer!H147</f>
        <v>0</v>
      </c>
      <c r="FA182" s="4">
        <f>invoer!B148</f>
        <v>0</v>
      </c>
      <c r="FB182" s="4">
        <f>invoer!C148</f>
        <v>0</v>
      </c>
      <c r="FC182" s="4">
        <f>invoer!D148</f>
        <v>0</v>
      </c>
      <c r="FD182" s="4">
        <f>invoer!E148</f>
        <v>0</v>
      </c>
      <c r="FE182" s="4">
        <f>invoer!F148</f>
        <v>0</v>
      </c>
      <c r="FF182" s="4">
        <f>invoer!G148</f>
        <v>0</v>
      </c>
      <c r="FG182" s="4">
        <f>invoer!H148</f>
        <v>0</v>
      </c>
      <c r="FH182" s="4">
        <f>invoer!B149</f>
        <v>0</v>
      </c>
      <c r="FI182" s="4">
        <f>invoer!C149</f>
        <v>0</v>
      </c>
      <c r="FJ182" s="4">
        <f>invoer!D149</f>
        <v>0</v>
      </c>
      <c r="FK182" s="4">
        <f>invoer!E149</f>
        <v>0</v>
      </c>
      <c r="FL182" s="4">
        <f>invoer!F149</f>
        <v>0</v>
      </c>
      <c r="FM182" s="4">
        <f>invoer!G149</f>
        <v>0</v>
      </c>
      <c r="FN182" s="4">
        <f>invoer!H149</f>
        <v>0</v>
      </c>
      <c r="FO182" s="4">
        <f>invoer!B150</f>
        <v>0</v>
      </c>
      <c r="FP182" s="4">
        <f>invoer!C150</f>
        <v>0</v>
      </c>
      <c r="FQ182" s="4">
        <f>invoer!D150</f>
        <v>0</v>
      </c>
      <c r="FR182" s="4">
        <f>invoer!E150</f>
        <v>0</v>
      </c>
      <c r="FS182" s="4">
        <f>invoer!F150</f>
        <v>0</v>
      </c>
      <c r="FT182" s="4">
        <f>invoer!G150</f>
        <v>0</v>
      </c>
      <c r="FU182" s="4">
        <f>invoer!H150</f>
        <v>0</v>
      </c>
      <c r="FV182" s="4">
        <f>invoer!B151</f>
        <v>0</v>
      </c>
      <c r="FW182" s="4">
        <f>invoer!C151</f>
        <v>0</v>
      </c>
      <c r="FX182" s="4">
        <f>invoer!D151</f>
        <v>0</v>
      </c>
      <c r="FY182" s="4">
        <f>invoer!E151</f>
        <v>0</v>
      </c>
      <c r="FZ182" s="4">
        <f>invoer!F151</f>
        <v>0</v>
      </c>
      <c r="GA182" s="4">
        <f>invoer!G151</f>
        <v>0</v>
      </c>
      <c r="GB182" s="4">
        <f>invoer!H151</f>
        <v>0</v>
      </c>
      <c r="GC182" s="4">
        <f>invoer!B152</f>
        <v>0</v>
      </c>
      <c r="GD182" s="4">
        <f>invoer!C152</f>
        <v>0</v>
      </c>
      <c r="GE182" s="4">
        <f>invoer!D152</f>
        <v>0</v>
      </c>
      <c r="GF182" s="4">
        <f>invoer!E152</f>
        <v>0</v>
      </c>
      <c r="GG182" s="4">
        <f>invoer!F152</f>
        <v>0</v>
      </c>
      <c r="GH182" s="4">
        <f>invoer!G152</f>
        <v>0</v>
      </c>
      <c r="GI182" s="4">
        <f>invoer!H152</f>
        <v>0</v>
      </c>
      <c r="GJ182" s="4">
        <f>invoer!B153</f>
        <v>0</v>
      </c>
      <c r="GK182" s="4">
        <f>invoer!C153</f>
        <v>0</v>
      </c>
      <c r="GL182" s="4">
        <f>invoer!D153</f>
        <v>0</v>
      </c>
      <c r="GM182" s="4">
        <f>invoer!E153</f>
        <v>0</v>
      </c>
      <c r="GN182" s="4">
        <f>invoer!F153</f>
        <v>0</v>
      </c>
      <c r="GO182" s="4">
        <f>invoer!G153</f>
        <v>0</v>
      </c>
      <c r="GP182" s="4">
        <f>invoer!H153</f>
        <v>0</v>
      </c>
      <c r="GQ182" s="4">
        <f>invoer!B154</f>
        <v>0</v>
      </c>
      <c r="GR182" s="4">
        <f>invoer!C154</f>
        <v>0</v>
      </c>
      <c r="GS182" s="4">
        <f>invoer!D154</f>
        <v>0</v>
      </c>
      <c r="GT182" s="4">
        <f>invoer!E154</f>
        <v>0</v>
      </c>
      <c r="GU182" s="4">
        <f>invoer!F154</f>
        <v>0</v>
      </c>
      <c r="GV182" s="4">
        <f>invoer!G154</f>
        <v>0</v>
      </c>
      <c r="GW182" s="4">
        <f>invoer!H154</f>
        <v>0</v>
      </c>
      <c r="GX182" s="4">
        <f>invoer!B155</f>
        <v>0</v>
      </c>
      <c r="GY182" s="4">
        <f>invoer!C155</f>
        <v>0</v>
      </c>
      <c r="GZ182" s="4">
        <f>invoer!D155</f>
        <v>0</v>
      </c>
      <c r="HA182" s="4">
        <f>invoer!E155</f>
        <v>0</v>
      </c>
      <c r="HB182" s="4">
        <f>invoer!F155</f>
        <v>0</v>
      </c>
      <c r="HC182" s="4">
        <f>invoer!G155</f>
        <v>0</v>
      </c>
      <c r="HD182" s="4">
        <f>invoer!H155</f>
        <v>0</v>
      </c>
      <c r="HE182" s="4">
        <f>invoer!B156</f>
        <v>0</v>
      </c>
      <c r="HF182" s="4">
        <f>invoer!C156</f>
        <v>0</v>
      </c>
      <c r="HG182" s="4">
        <f>invoer!D156</f>
        <v>0</v>
      </c>
      <c r="HH182" s="4">
        <f>invoer!E156</f>
        <v>0</v>
      </c>
      <c r="HI182" s="4">
        <f>invoer!F156</f>
        <v>0</v>
      </c>
      <c r="HJ182" s="4">
        <f>invoer!G156</f>
        <v>0</v>
      </c>
      <c r="HK182" s="4">
        <f>invoer!H156</f>
        <v>0</v>
      </c>
      <c r="HL182" s="4">
        <f>invoer!B157</f>
        <v>0</v>
      </c>
      <c r="HM182" s="4">
        <f>invoer!C157</f>
        <v>0</v>
      </c>
      <c r="HN182" s="4">
        <f>invoer!D157</f>
        <v>0</v>
      </c>
      <c r="HO182" s="4">
        <f>invoer!E157</f>
        <v>0</v>
      </c>
      <c r="HP182" s="4">
        <f>invoer!F157</f>
        <v>0</v>
      </c>
      <c r="HQ182" s="4">
        <f>invoer!G157</f>
        <v>0</v>
      </c>
      <c r="HR182" s="4">
        <f>invoer!H157</f>
        <v>0</v>
      </c>
      <c r="HS182" s="4">
        <f>invoer!B158</f>
        <v>0</v>
      </c>
      <c r="HT182" s="4">
        <f>invoer!C158</f>
        <v>0</v>
      </c>
      <c r="HU182" s="4">
        <f>invoer!D158</f>
        <v>0</v>
      </c>
      <c r="HV182" s="4">
        <f>invoer!E158</f>
        <v>0</v>
      </c>
      <c r="HW182" s="4">
        <f>invoer!F158</f>
        <v>0</v>
      </c>
      <c r="HX182" s="4">
        <f>invoer!G158</f>
        <v>0</v>
      </c>
      <c r="HY182" s="4">
        <f>invoer!H158</f>
        <v>0</v>
      </c>
      <c r="HZ182" s="4">
        <f>invoer!B159</f>
        <v>0</v>
      </c>
      <c r="IA182" s="4">
        <f>invoer!C159</f>
        <v>0</v>
      </c>
      <c r="IB182" s="4">
        <f>invoer!D159</f>
        <v>0</v>
      </c>
      <c r="IC182" s="4">
        <f>invoer!E159</f>
        <v>0</v>
      </c>
      <c r="ID182" s="4">
        <f>invoer!F159</f>
        <v>0</v>
      </c>
      <c r="IE182" s="4">
        <f>invoer!G159</f>
        <v>0</v>
      </c>
      <c r="IF182" s="4">
        <f>invoer!H159</f>
        <v>0</v>
      </c>
      <c r="IG182" s="4">
        <f>invoer!B160</f>
        <v>0</v>
      </c>
      <c r="IH182" s="4">
        <f>invoer!C160</f>
        <v>0</v>
      </c>
      <c r="II182" s="4">
        <f>invoer!D160</f>
        <v>0</v>
      </c>
      <c r="IJ182" s="4">
        <f>invoer!E160</f>
        <v>0</v>
      </c>
      <c r="IK182" s="4">
        <f>invoer!F160</f>
        <v>0</v>
      </c>
      <c r="IL182" s="4">
        <f>invoer!G160</f>
        <v>0</v>
      </c>
      <c r="IM182" s="4">
        <f>invoer!H160</f>
        <v>0</v>
      </c>
      <c r="IN182" s="4">
        <f>invoer!B160</f>
        <v>0</v>
      </c>
      <c r="IO182" s="4">
        <f>invoer!C160</f>
        <v>0</v>
      </c>
      <c r="IP182" s="4">
        <f>invoer!D160</f>
        <v>0</v>
      </c>
      <c r="IQ182" s="4">
        <f>invoer!E160</f>
        <v>0</v>
      </c>
      <c r="IR182" s="4">
        <f>invoer!F160</f>
        <v>0</v>
      </c>
      <c r="IS182" s="4">
        <f>invoer!G160</f>
        <v>0</v>
      </c>
      <c r="IT182" s="4">
        <f>invoer!H160</f>
        <v>0</v>
      </c>
      <c r="IU182" s="4">
        <f>invoer!B161</f>
        <v>0</v>
      </c>
      <c r="IV182" s="4">
        <f>invoer!C161</f>
        <v>0</v>
      </c>
      <c r="IW182" s="4">
        <f>invoer!D161</f>
        <v>0</v>
      </c>
      <c r="IX182" s="4">
        <f>invoer!E161</f>
        <v>0</v>
      </c>
      <c r="IY182" s="4">
        <f>invoer!F161</f>
        <v>0</v>
      </c>
      <c r="IZ182" s="4">
        <f>invoer!G161</f>
        <v>0</v>
      </c>
      <c r="JA182" s="4">
        <f>invoer!H161</f>
        <v>0</v>
      </c>
      <c r="JB182" s="4">
        <f>invoer!B162</f>
        <v>0</v>
      </c>
      <c r="JC182" s="4">
        <f>invoer!C162</f>
        <v>0</v>
      </c>
      <c r="JD182" s="4">
        <f>invoer!D162</f>
        <v>0</v>
      </c>
      <c r="JE182" s="4">
        <f>invoer!E162</f>
        <v>0</v>
      </c>
      <c r="JF182" s="4">
        <f>invoer!F162</f>
        <v>0</v>
      </c>
      <c r="JG182" s="4">
        <f>invoer!G162</f>
        <v>0</v>
      </c>
      <c r="JH182" s="4">
        <f>invoer!H162</f>
        <v>0</v>
      </c>
      <c r="JI182" s="4">
        <f>invoer!B163</f>
        <v>0</v>
      </c>
      <c r="JJ182" s="4">
        <f>invoer!C163</f>
        <v>0</v>
      </c>
      <c r="JK182" s="4">
        <f>invoer!D163</f>
        <v>0</v>
      </c>
      <c r="JL182" s="4">
        <f>invoer!E163</f>
        <v>0</v>
      </c>
      <c r="JM182" s="4">
        <f>invoer!F163</f>
        <v>0</v>
      </c>
      <c r="JN182" s="4">
        <f>invoer!G163</f>
        <v>0</v>
      </c>
      <c r="JO182" s="4">
        <f>invoer!H163</f>
        <v>0</v>
      </c>
      <c r="JP182" s="4">
        <f>invoer!B164</f>
        <v>0</v>
      </c>
      <c r="JQ182" s="4">
        <f>invoer!C164</f>
        <v>0</v>
      </c>
      <c r="JR182" s="4">
        <f>invoer!D164</f>
        <v>0</v>
      </c>
      <c r="JS182" s="4">
        <f>invoer!E164</f>
        <v>0</v>
      </c>
      <c r="JT182" s="4">
        <f>invoer!F164</f>
        <v>0</v>
      </c>
      <c r="JU182" s="4">
        <f>invoer!G164</f>
        <v>0</v>
      </c>
      <c r="JV182" s="4">
        <f>invoer!H164</f>
        <v>0</v>
      </c>
      <c r="JW182" s="4">
        <f>invoer!B165</f>
        <v>0</v>
      </c>
      <c r="JX182" s="4">
        <f>invoer!C165</f>
        <v>0</v>
      </c>
      <c r="JY182" s="4">
        <f>invoer!D165</f>
        <v>0</v>
      </c>
      <c r="JZ182" s="4">
        <f>invoer!E165</f>
        <v>0</v>
      </c>
      <c r="KA182" s="4">
        <f>invoer!F165</f>
        <v>0</v>
      </c>
      <c r="KB182" s="4">
        <f>invoer!G165</f>
        <v>0</v>
      </c>
      <c r="KC182" s="4">
        <f>invoer!H165</f>
        <v>0</v>
      </c>
      <c r="KD182" s="4">
        <f>invoer!B166</f>
        <v>0</v>
      </c>
      <c r="KE182" s="4">
        <f>invoer!C166</f>
        <v>0</v>
      </c>
      <c r="KF182" s="4">
        <f>invoer!D166</f>
        <v>0</v>
      </c>
      <c r="KG182" s="4">
        <f>invoer!E166</f>
        <v>0</v>
      </c>
      <c r="KH182" s="4">
        <f>invoer!F166</f>
        <v>0</v>
      </c>
      <c r="KI182" s="4">
        <f>invoer!G166</f>
        <v>0</v>
      </c>
      <c r="KJ182" s="4">
        <f>invoer!H166</f>
        <v>0</v>
      </c>
      <c r="KK182" s="4">
        <f>invoer!B167</f>
        <v>0</v>
      </c>
      <c r="KL182" s="4">
        <f>invoer!C167</f>
        <v>0</v>
      </c>
      <c r="KM182" s="4">
        <f>invoer!D167</f>
        <v>0</v>
      </c>
      <c r="KN182" s="4">
        <f>invoer!E167</f>
        <v>0</v>
      </c>
      <c r="KO182" s="4">
        <f>invoer!F167</f>
        <v>0</v>
      </c>
      <c r="KP182" s="4">
        <f>invoer!G167</f>
        <v>0</v>
      </c>
      <c r="KQ182" s="4">
        <f>invoer!H167</f>
        <v>0</v>
      </c>
      <c r="KR182" s="4">
        <f>+invoer!B168</f>
        <v>0</v>
      </c>
      <c r="KS182" s="4">
        <f>+invoer!C168</f>
        <v>0</v>
      </c>
      <c r="KT182" s="4">
        <f>+invoer!D168</f>
        <v>0</v>
      </c>
      <c r="KU182" s="4">
        <f>+invoer!E168</f>
        <v>0</v>
      </c>
      <c r="KV182" s="4">
        <f>+invoer!F168</f>
        <v>0</v>
      </c>
      <c r="KW182" s="4">
        <f>+invoer!G168</f>
        <v>0</v>
      </c>
      <c r="KX182" s="4">
        <f>+invoer!H168</f>
        <v>0</v>
      </c>
      <c r="KY182" s="4">
        <f>invoer!B169</f>
        <v>0</v>
      </c>
      <c r="KZ182" s="4">
        <f>invoer!C169</f>
        <v>0</v>
      </c>
      <c r="LA182" s="4">
        <f>invoer!D169</f>
        <v>0</v>
      </c>
      <c r="LB182" s="4">
        <f>invoer!E169</f>
        <v>0</v>
      </c>
      <c r="LC182" s="4">
        <f>invoer!F169</f>
        <v>0</v>
      </c>
      <c r="LD182" s="4">
        <f>invoer!G169</f>
        <v>0</v>
      </c>
      <c r="LE182" s="4">
        <f>invoer!H169</f>
        <v>0</v>
      </c>
      <c r="LF182" s="4">
        <f>invoer!B170</f>
        <v>0</v>
      </c>
      <c r="LG182" s="4">
        <f>invoer!C170</f>
        <v>0</v>
      </c>
      <c r="LH182" s="4">
        <f>invoer!D170</f>
        <v>0</v>
      </c>
      <c r="LI182" s="4">
        <f>invoer!E170</f>
        <v>0</v>
      </c>
      <c r="LJ182" s="4">
        <f>invoer!F170</f>
        <v>0</v>
      </c>
      <c r="LK182" s="4">
        <f>invoer!G170</f>
        <v>0</v>
      </c>
      <c r="LL182" s="4">
        <f>invoer!H170</f>
        <v>0</v>
      </c>
      <c r="LM182" s="4">
        <f>invoer!B171</f>
        <v>0</v>
      </c>
      <c r="LN182" s="4">
        <f>invoer!C171</f>
        <v>0</v>
      </c>
      <c r="LO182" s="4">
        <f>invoer!D171</f>
        <v>0</v>
      </c>
      <c r="LP182" s="4">
        <f>invoer!E171</f>
        <v>0</v>
      </c>
      <c r="LQ182" s="4">
        <f>invoer!F171</f>
        <v>0</v>
      </c>
      <c r="LR182" s="4">
        <f>invoer!G171</f>
        <v>0</v>
      </c>
      <c r="LS182" s="4">
        <f>invoer!H171</f>
        <v>0</v>
      </c>
      <c r="LT182" s="4">
        <f>invoer!B172</f>
        <v>0</v>
      </c>
      <c r="LU182" s="4">
        <f>invoer!C172</f>
        <v>0</v>
      </c>
      <c r="LV182" s="4">
        <f>invoer!D172</f>
        <v>0</v>
      </c>
      <c r="LW182" s="4">
        <f>invoer!E172</f>
        <v>0</v>
      </c>
      <c r="LX182" s="4">
        <f>invoer!F172</f>
        <v>0</v>
      </c>
      <c r="LY182" s="4">
        <f>invoer!G172</f>
        <v>0</v>
      </c>
      <c r="LZ182" s="4">
        <f>invoer!H172</f>
        <v>0</v>
      </c>
      <c r="MA182" s="4">
        <f>invoer!B173</f>
        <v>0</v>
      </c>
      <c r="MB182" s="4">
        <f>invoer!C173</f>
        <v>0</v>
      </c>
      <c r="MC182" s="4">
        <f>invoer!D173</f>
        <v>0</v>
      </c>
      <c r="MD182" s="4">
        <f>invoer!E173</f>
        <v>0</v>
      </c>
      <c r="ME182" s="4">
        <f>invoer!F173</f>
        <v>0</v>
      </c>
      <c r="MF182" s="4">
        <f>invoer!G173</f>
        <v>0</v>
      </c>
      <c r="MG182" s="4">
        <f>invoer!H173</f>
        <v>0</v>
      </c>
      <c r="MH182" s="4">
        <f>invoer!B174</f>
        <v>0</v>
      </c>
      <c r="MI182" s="4">
        <f>invoer!C174</f>
        <v>0</v>
      </c>
      <c r="MJ182" s="4">
        <f>invoer!D174</f>
        <v>0</v>
      </c>
      <c r="MK182" s="4">
        <f>invoer!E174</f>
        <v>0</v>
      </c>
      <c r="ML182" s="4">
        <f>invoer!F174</f>
        <v>0</v>
      </c>
      <c r="MM182" s="4">
        <f>invoer!G174</f>
        <v>0</v>
      </c>
      <c r="MN182" s="4">
        <f>invoer!H174</f>
        <v>0</v>
      </c>
      <c r="MO182" s="4">
        <f>invoer!B175</f>
        <v>0</v>
      </c>
      <c r="MP182" s="4">
        <f>invoer!C175</f>
        <v>0</v>
      </c>
      <c r="MQ182" s="4">
        <f>invoer!D175</f>
        <v>0</v>
      </c>
      <c r="MR182" s="4">
        <f>invoer!E175</f>
        <v>0</v>
      </c>
      <c r="MS182" s="4">
        <f>invoer!F175</f>
        <v>0</v>
      </c>
      <c r="MT182" s="4">
        <f>invoer!G175</f>
        <v>0</v>
      </c>
      <c r="MU182" s="4">
        <f>invoer!H175</f>
        <v>0</v>
      </c>
      <c r="MV182" s="4">
        <f>invoer!B176</f>
        <v>0</v>
      </c>
      <c r="MW182" s="4">
        <f>invoer!C176</f>
        <v>0</v>
      </c>
      <c r="MX182" s="4">
        <f>invoer!D176</f>
        <v>0</v>
      </c>
      <c r="MY182" s="4">
        <f>invoer!E176</f>
        <v>0</v>
      </c>
      <c r="MZ182" s="4">
        <f>invoer!F176</f>
        <v>0</v>
      </c>
      <c r="NA182" s="4">
        <f>invoer!G176</f>
        <v>0</v>
      </c>
      <c r="NB182" s="4">
        <f>invoer!H176</f>
        <v>0</v>
      </c>
      <c r="NC182" s="4">
        <f>invoer!B177</f>
        <v>0</v>
      </c>
      <c r="ND182" s="4">
        <f>invoer!C177</f>
        <v>0</v>
      </c>
      <c r="NE182" s="4">
        <f>invoer!D177</f>
        <v>0</v>
      </c>
      <c r="NF182" s="4">
        <f>invoer!E177</f>
        <v>0</v>
      </c>
      <c r="NG182" s="4">
        <f>invoer!F177</f>
        <v>0</v>
      </c>
      <c r="NH182" s="4">
        <f>invoer!G177</f>
        <v>0</v>
      </c>
      <c r="NI182" s="4">
        <f>invoer!H177</f>
        <v>0</v>
      </c>
      <c r="NJ182" s="4">
        <f>invoer!B178</f>
        <v>0</v>
      </c>
      <c r="NK182" s="4">
        <f>invoer!C178</f>
        <v>0</v>
      </c>
      <c r="NL182" s="4">
        <f>invoer!D178</f>
        <v>0</v>
      </c>
      <c r="NM182" s="4">
        <f>invoer!E178</f>
        <v>0</v>
      </c>
      <c r="NN182" s="4">
        <f>invoer!F178</f>
        <v>0</v>
      </c>
      <c r="NO182" s="4">
        <f>invoer!G178</f>
        <v>0</v>
      </c>
      <c r="NP182" s="4">
        <f>invoer!H178</f>
        <v>0</v>
      </c>
      <c r="NQ182" s="4">
        <f>invoer!B179</f>
        <v>0</v>
      </c>
      <c r="NR182" s="4">
        <f>invoer!C179</f>
        <v>0</v>
      </c>
      <c r="NS182" s="4">
        <f>invoer!D179</f>
        <v>0</v>
      </c>
      <c r="NT182" s="4">
        <f>invoer!E179</f>
        <v>0</v>
      </c>
      <c r="NU182" s="4">
        <f>invoer!F179</f>
        <v>0</v>
      </c>
      <c r="NV182" s="4">
        <f>invoer!G179</f>
        <v>0</v>
      </c>
      <c r="NW182" s="4">
        <f>invoer!H179</f>
        <v>0</v>
      </c>
      <c r="NX182" s="4">
        <f>invoer!B180</f>
        <v>0</v>
      </c>
      <c r="NY182" s="4">
        <f>invoer!C180</f>
        <v>0</v>
      </c>
      <c r="NZ182" s="4">
        <f>invoer!D180</f>
        <v>0</v>
      </c>
    </row>
  </sheetData>
  <phoneticPr fontId="1" type="noConversion"/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T181"/>
  <sheetViews>
    <sheetView showRuler="0" topLeftCell="A109" workbookViewId="0">
      <selection activeCell="B129" sqref="B129"/>
    </sheetView>
  </sheetViews>
  <sheetFormatPr baseColWidth="10" defaultRowHeight="15" x14ac:dyDescent="0"/>
  <cols>
    <col min="1" max="1" width="17.1640625" bestFit="1" customWidth="1"/>
    <col min="11" max="11" width="17.1640625" bestFit="1" customWidth="1"/>
  </cols>
  <sheetData>
    <row r="4" spans="1:20">
      <c r="A4" s="9" t="s">
        <v>66</v>
      </c>
      <c r="B4" s="1">
        <v>43078</v>
      </c>
      <c r="C4" s="1">
        <v>43079</v>
      </c>
      <c r="D4" s="1">
        <v>43080</v>
      </c>
      <c r="E4" s="1">
        <v>43081</v>
      </c>
      <c r="F4" s="1">
        <v>43082</v>
      </c>
      <c r="G4" s="1">
        <v>43083</v>
      </c>
      <c r="H4" s="1">
        <v>43084</v>
      </c>
      <c r="I4" s="1"/>
      <c r="J4" s="1"/>
      <c r="K4" s="4"/>
      <c r="L4" s="1"/>
      <c r="M4" s="1"/>
      <c r="N4" s="1"/>
      <c r="O4" s="1"/>
      <c r="P4" s="1"/>
      <c r="Q4" s="1"/>
      <c r="R4" s="1"/>
    </row>
    <row r="5" spans="1:20" s="2" customFormat="1">
      <c r="B5" s="3" t="s">
        <v>10</v>
      </c>
      <c r="C5" s="3" t="s">
        <v>11</v>
      </c>
      <c r="D5" s="3" t="s">
        <v>12</v>
      </c>
      <c r="E5" s="3" t="s">
        <v>13</v>
      </c>
      <c r="F5" s="3" t="s">
        <v>14</v>
      </c>
      <c r="G5" s="3" t="s">
        <v>15</v>
      </c>
      <c r="H5" s="3" t="s">
        <v>16</v>
      </c>
      <c r="I5" s="3"/>
      <c r="J5" s="3"/>
      <c r="L5" s="3"/>
      <c r="M5" s="3"/>
      <c r="N5" s="3"/>
      <c r="O5" s="3"/>
      <c r="P5" s="3"/>
      <c r="Q5" s="3"/>
      <c r="R5" s="3"/>
      <c r="S5" s="3"/>
      <c r="T5" s="3"/>
    </row>
    <row r="6" spans="1:20">
      <c r="A6" t="s">
        <v>0</v>
      </c>
      <c r="B6">
        <v>1</v>
      </c>
    </row>
    <row r="7" spans="1:20">
      <c r="A7" t="s">
        <v>1</v>
      </c>
      <c r="B7">
        <v>2</v>
      </c>
    </row>
    <row r="8" spans="1:20">
      <c r="A8" t="s">
        <v>2</v>
      </c>
      <c r="B8">
        <v>3</v>
      </c>
    </row>
    <row r="9" spans="1:20">
      <c r="A9" t="s">
        <v>3</v>
      </c>
    </row>
    <row r="10" spans="1:20">
      <c r="A10" t="s">
        <v>4</v>
      </c>
    </row>
    <row r="11" spans="1:20">
      <c r="A11" t="s">
        <v>5</v>
      </c>
    </row>
    <row r="12" spans="1:20">
      <c r="A12" t="s">
        <v>6</v>
      </c>
    </row>
    <row r="13" spans="1:20">
      <c r="A13" t="s">
        <v>7</v>
      </c>
    </row>
    <row r="14" spans="1:20">
      <c r="A14" t="s">
        <v>8</v>
      </c>
    </row>
    <row r="15" spans="1:20">
      <c r="A15" t="s">
        <v>9</v>
      </c>
    </row>
    <row r="16" spans="1:20">
      <c r="A16" t="s">
        <v>17</v>
      </c>
    </row>
    <row r="17" spans="1:1">
      <c r="A17" t="s">
        <v>18</v>
      </c>
    </row>
    <row r="18" spans="1:1">
      <c r="A18" t="s">
        <v>19</v>
      </c>
    </row>
    <row r="19" spans="1:1">
      <c r="A19" t="s">
        <v>20</v>
      </c>
    </row>
    <row r="20" spans="1:1">
      <c r="A20" t="s">
        <v>21</v>
      </c>
    </row>
    <row r="21" spans="1:1">
      <c r="A21" t="s">
        <v>22</v>
      </c>
    </row>
    <row r="22" spans="1:1">
      <c r="A22" t="s">
        <v>23</v>
      </c>
    </row>
    <row r="23" spans="1:1">
      <c r="A23" t="s">
        <v>24</v>
      </c>
    </row>
    <row r="24" spans="1:1">
      <c r="A24" t="s">
        <v>25</v>
      </c>
    </row>
    <row r="25" spans="1:1">
      <c r="A25" t="s">
        <v>26</v>
      </c>
    </row>
    <row r="26" spans="1:1">
      <c r="A26" t="s">
        <v>27</v>
      </c>
    </row>
    <row r="27" spans="1:1">
      <c r="A27" t="s">
        <v>28</v>
      </c>
    </row>
    <row r="28" spans="1:1">
      <c r="A28" t="s">
        <v>29</v>
      </c>
    </row>
    <row r="29" spans="1:1">
      <c r="A29" t="s">
        <v>30</v>
      </c>
    </row>
    <row r="30" spans="1:1">
      <c r="A30" t="s">
        <v>31</v>
      </c>
    </row>
    <row r="31" spans="1:1">
      <c r="A31" t="s">
        <v>32</v>
      </c>
    </row>
    <row r="32" spans="1:1">
      <c r="A32" t="s">
        <v>33</v>
      </c>
    </row>
    <row r="33" spans="1:1">
      <c r="A33" t="s">
        <v>34</v>
      </c>
    </row>
    <row r="34" spans="1:1">
      <c r="A34" t="s">
        <v>35</v>
      </c>
    </row>
    <row r="35" spans="1:1">
      <c r="A35" t="s">
        <v>36</v>
      </c>
    </row>
    <row r="36" spans="1:1">
      <c r="A36" t="s">
        <v>37</v>
      </c>
    </row>
    <row r="37" spans="1:1">
      <c r="A37" t="s">
        <v>38</v>
      </c>
    </row>
    <row r="38" spans="1:1">
      <c r="A38" t="s">
        <v>39</v>
      </c>
    </row>
    <row r="39" spans="1:1">
      <c r="A39" t="s">
        <v>40</v>
      </c>
    </row>
    <row r="40" spans="1:1">
      <c r="A40" t="s">
        <v>41</v>
      </c>
    </row>
    <row r="41" spans="1:1">
      <c r="A41" t="s">
        <v>42</v>
      </c>
    </row>
    <row r="42" spans="1:1">
      <c r="A42" t="s">
        <v>43</v>
      </c>
    </row>
    <row r="43" spans="1:1">
      <c r="A43" t="s">
        <v>44</v>
      </c>
    </row>
    <row r="44" spans="1:1">
      <c r="A44" t="s">
        <v>45</v>
      </c>
    </row>
    <row r="45" spans="1:1">
      <c r="A45" t="s">
        <v>46</v>
      </c>
    </row>
    <row r="46" spans="1:1">
      <c r="A46" t="s">
        <v>47</v>
      </c>
    </row>
    <row r="47" spans="1:1">
      <c r="A47" t="s">
        <v>48</v>
      </c>
    </row>
    <row r="48" spans="1:1">
      <c r="A48" t="s">
        <v>49</v>
      </c>
    </row>
    <row r="49" spans="1:8">
      <c r="A49" t="s">
        <v>50</v>
      </c>
    </row>
    <row r="50" spans="1:8">
      <c r="A50" t="s">
        <v>51</v>
      </c>
    </row>
    <row r="51" spans="1:8">
      <c r="A51" t="s">
        <v>52</v>
      </c>
    </row>
    <row r="52" spans="1:8">
      <c r="A52" t="s">
        <v>53</v>
      </c>
    </row>
    <row r="53" spans="1:8">
      <c r="A53" t="s">
        <v>54</v>
      </c>
    </row>
    <row r="54" spans="1:8">
      <c r="A54" t="s">
        <v>55</v>
      </c>
    </row>
    <row r="55" spans="1:8">
      <c r="A55" t="s">
        <v>56</v>
      </c>
    </row>
    <row r="56" spans="1:8">
      <c r="A56" t="s">
        <v>57</v>
      </c>
    </row>
    <row r="57" spans="1:8">
      <c r="A57" t="s">
        <v>58</v>
      </c>
    </row>
    <row r="58" spans="1:8">
      <c r="A58" t="s">
        <v>59</v>
      </c>
    </row>
    <row r="59" spans="1:8">
      <c r="A59" t="s">
        <v>60</v>
      </c>
    </row>
    <row r="60" spans="1:8">
      <c r="A60" t="s">
        <v>61</v>
      </c>
    </row>
    <row r="61" spans="1:8">
      <c r="A61" t="s">
        <v>62</v>
      </c>
    </row>
    <row r="63" spans="1:8">
      <c r="A63" s="9" t="s">
        <v>67</v>
      </c>
      <c r="B63" s="1">
        <v>43078</v>
      </c>
      <c r="C63" s="1">
        <v>43079</v>
      </c>
      <c r="D63" s="1">
        <v>43080</v>
      </c>
      <c r="E63" s="1">
        <v>43081</v>
      </c>
      <c r="F63" s="1">
        <v>43082</v>
      </c>
      <c r="G63" s="1">
        <v>43083</v>
      </c>
      <c r="H63" s="1">
        <v>43084</v>
      </c>
    </row>
    <row r="64" spans="1:8">
      <c r="A64" s="2"/>
      <c r="B64" s="3" t="s">
        <v>10</v>
      </c>
      <c r="C64" s="3" t="s">
        <v>11</v>
      </c>
      <c r="D64" s="3" t="s">
        <v>12</v>
      </c>
      <c r="E64" s="3" t="s">
        <v>13</v>
      </c>
      <c r="F64" s="3" t="s">
        <v>14</v>
      </c>
      <c r="G64" s="3" t="s">
        <v>15</v>
      </c>
      <c r="H64" s="3" t="s">
        <v>16</v>
      </c>
    </row>
    <row r="65" spans="1:2">
      <c r="A65" t="s">
        <v>0</v>
      </c>
      <c r="B65">
        <v>1</v>
      </c>
    </row>
    <row r="66" spans="1:2">
      <c r="A66" t="s">
        <v>1</v>
      </c>
      <c r="B66">
        <v>2</v>
      </c>
    </row>
    <row r="67" spans="1:2">
      <c r="A67" t="s">
        <v>2</v>
      </c>
      <c r="B67">
        <v>3</v>
      </c>
    </row>
    <row r="68" spans="1:2">
      <c r="A68" t="s">
        <v>3</v>
      </c>
    </row>
    <row r="69" spans="1:2">
      <c r="A69" t="s">
        <v>4</v>
      </c>
    </row>
    <row r="70" spans="1:2">
      <c r="A70" t="s">
        <v>5</v>
      </c>
    </row>
    <row r="71" spans="1:2">
      <c r="A71" t="s">
        <v>6</v>
      </c>
    </row>
    <row r="72" spans="1:2">
      <c r="A72" t="s">
        <v>7</v>
      </c>
    </row>
    <row r="73" spans="1:2">
      <c r="A73" t="s">
        <v>8</v>
      </c>
    </row>
    <row r="74" spans="1:2">
      <c r="A74" t="s">
        <v>9</v>
      </c>
    </row>
    <row r="75" spans="1:2">
      <c r="A75" t="s">
        <v>17</v>
      </c>
    </row>
    <row r="76" spans="1:2">
      <c r="A76" t="s">
        <v>18</v>
      </c>
    </row>
    <row r="77" spans="1:2">
      <c r="A77" t="s">
        <v>19</v>
      </c>
    </row>
    <row r="78" spans="1:2">
      <c r="A78" t="s">
        <v>20</v>
      </c>
    </row>
    <row r="79" spans="1:2">
      <c r="A79" t="s">
        <v>21</v>
      </c>
    </row>
    <row r="80" spans="1:2">
      <c r="A80" t="s">
        <v>22</v>
      </c>
    </row>
    <row r="81" spans="1:1">
      <c r="A81" t="s">
        <v>23</v>
      </c>
    </row>
    <row r="82" spans="1:1">
      <c r="A82" t="s">
        <v>24</v>
      </c>
    </row>
    <row r="83" spans="1:1">
      <c r="A83" t="s">
        <v>25</v>
      </c>
    </row>
    <row r="84" spans="1:1">
      <c r="A84" t="s">
        <v>26</v>
      </c>
    </row>
    <row r="85" spans="1:1">
      <c r="A85" t="s">
        <v>27</v>
      </c>
    </row>
    <row r="86" spans="1:1">
      <c r="A86" t="s">
        <v>28</v>
      </c>
    </row>
    <row r="87" spans="1:1">
      <c r="A87" t="s">
        <v>29</v>
      </c>
    </row>
    <row r="88" spans="1:1">
      <c r="A88" t="s">
        <v>30</v>
      </c>
    </row>
    <row r="89" spans="1:1">
      <c r="A89" t="s">
        <v>31</v>
      </c>
    </row>
    <row r="90" spans="1:1">
      <c r="A90" t="s">
        <v>32</v>
      </c>
    </row>
    <row r="91" spans="1:1">
      <c r="A91" t="s">
        <v>33</v>
      </c>
    </row>
    <row r="92" spans="1:1">
      <c r="A92" t="s">
        <v>34</v>
      </c>
    </row>
    <row r="93" spans="1:1">
      <c r="A93" t="s">
        <v>35</v>
      </c>
    </row>
    <row r="94" spans="1:1">
      <c r="A94" t="s">
        <v>36</v>
      </c>
    </row>
    <row r="95" spans="1:1">
      <c r="A95" t="s">
        <v>37</v>
      </c>
    </row>
    <row r="96" spans="1:1">
      <c r="A96" t="s">
        <v>38</v>
      </c>
    </row>
    <row r="97" spans="1:1">
      <c r="A97" t="s">
        <v>39</v>
      </c>
    </row>
    <row r="98" spans="1:1">
      <c r="A98" t="s">
        <v>40</v>
      </c>
    </row>
    <row r="99" spans="1:1">
      <c r="A99" t="s">
        <v>41</v>
      </c>
    </row>
    <row r="100" spans="1:1">
      <c r="A100" t="s">
        <v>42</v>
      </c>
    </row>
    <row r="101" spans="1:1">
      <c r="A101" t="s">
        <v>43</v>
      </c>
    </row>
    <row r="102" spans="1:1">
      <c r="A102" t="s">
        <v>44</v>
      </c>
    </row>
    <row r="103" spans="1:1">
      <c r="A103" t="s">
        <v>45</v>
      </c>
    </row>
    <row r="104" spans="1:1">
      <c r="A104" t="s">
        <v>46</v>
      </c>
    </row>
    <row r="105" spans="1:1">
      <c r="A105" t="s">
        <v>47</v>
      </c>
    </row>
    <row r="106" spans="1:1">
      <c r="A106" t="s">
        <v>48</v>
      </c>
    </row>
    <row r="107" spans="1:1">
      <c r="A107" t="s">
        <v>49</v>
      </c>
    </row>
    <row r="108" spans="1:1">
      <c r="A108" t="s">
        <v>50</v>
      </c>
    </row>
    <row r="109" spans="1:1">
      <c r="A109" t="s">
        <v>51</v>
      </c>
    </row>
    <row r="110" spans="1:1">
      <c r="A110" t="s">
        <v>52</v>
      </c>
    </row>
    <row r="111" spans="1:1">
      <c r="A111" t="s">
        <v>53</v>
      </c>
    </row>
    <row r="112" spans="1:1">
      <c r="A112" t="s">
        <v>54</v>
      </c>
    </row>
    <row r="113" spans="1:8">
      <c r="A113" t="s">
        <v>55</v>
      </c>
    </row>
    <row r="114" spans="1:8">
      <c r="A114" t="s">
        <v>56</v>
      </c>
    </row>
    <row r="115" spans="1:8">
      <c r="A115" t="s">
        <v>57</v>
      </c>
    </row>
    <row r="116" spans="1:8">
      <c r="A116" t="s">
        <v>58</v>
      </c>
    </row>
    <row r="117" spans="1:8">
      <c r="A117" t="s">
        <v>59</v>
      </c>
    </row>
    <row r="118" spans="1:8">
      <c r="A118" t="s">
        <v>60</v>
      </c>
    </row>
    <row r="119" spans="1:8">
      <c r="A119" t="s">
        <v>61</v>
      </c>
    </row>
    <row r="120" spans="1:8">
      <c r="A120" t="s">
        <v>62</v>
      </c>
    </row>
    <row r="124" spans="1:8">
      <c r="A124" s="9" t="s">
        <v>68</v>
      </c>
      <c r="B124" s="1">
        <v>43078</v>
      </c>
      <c r="C124" s="1">
        <v>43079</v>
      </c>
      <c r="D124" s="1">
        <v>43080</v>
      </c>
      <c r="E124" s="1">
        <v>43081</v>
      </c>
      <c r="F124" s="1">
        <v>43082</v>
      </c>
      <c r="G124" s="1">
        <v>43083</v>
      </c>
      <c r="H124" s="1">
        <v>43084</v>
      </c>
    </row>
    <row r="125" spans="1:8">
      <c r="A125" s="2"/>
      <c r="B125" s="3" t="s">
        <v>10</v>
      </c>
      <c r="C125" s="3" t="s">
        <v>11</v>
      </c>
      <c r="D125" s="3" t="s">
        <v>12</v>
      </c>
      <c r="E125" s="3" t="s">
        <v>13</v>
      </c>
      <c r="F125" s="3" t="s">
        <v>14</v>
      </c>
      <c r="G125" s="3" t="s">
        <v>15</v>
      </c>
      <c r="H125" s="3" t="s">
        <v>16</v>
      </c>
    </row>
    <row r="126" spans="1:8">
      <c r="A126" t="s">
        <v>0</v>
      </c>
      <c r="B126">
        <v>4</v>
      </c>
    </row>
    <row r="127" spans="1:8">
      <c r="A127" t="s">
        <v>1</v>
      </c>
      <c r="B127">
        <v>5</v>
      </c>
    </row>
    <row r="128" spans="1:8">
      <c r="A128" t="s">
        <v>2</v>
      </c>
      <c r="B128">
        <v>6</v>
      </c>
    </row>
    <row r="129" spans="1:1">
      <c r="A129" t="s">
        <v>3</v>
      </c>
    </row>
    <row r="130" spans="1:1">
      <c r="A130" t="s">
        <v>4</v>
      </c>
    </row>
    <row r="131" spans="1:1">
      <c r="A131" t="s">
        <v>5</v>
      </c>
    </row>
    <row r="132" spans="1:1">
      <c r="A132" t="s">
        <v>6</v>
      </c>
    </row>
    <row r="133" spans="1:1">
      <c r="A133" t="s">
        <v>7</v>
      </c>
    </row>
    <row r="134" spans="1:1">
      <c r="A134" t="s">
        <v>8</v>
      </c>
    </row>
    <row r="135" spans="1:1">
      <c r="A135" t="s">
        <v>9</v>
      </c>
    </row>
    <row r="136" spans="1:1">
      <c r="A136" t="s">
        <v>17</v>
      </c>
    </row>
    <row r="137" spans="1:1">
      <c r="A137" t="s">
        <v>18</v>
      </c>
    </row>
    <row r="138" spans="1:1">
      <c r="A138" t="s">
        <v>19</v>
      </c>
    </row>
    <row r="139" spans="1:1">
      <c r="A139" t="s">
        <v>20</v>
      </c>
    </row>
    <row r="140" spans="1:1">
      <c r="A140" t="s">
        <v>21</v>
      </c>
    </row>
    <row r="141" spans="1:1">
      <c r="A141" t="s">
        <v>22</v>
      </c>
    </row>
    <row r="142" spans="1:1">
      <c r="A142" t="s">
        <v>23</v>
      </c>
    </row>
    <row r="143" spans="1:1">
      <c r="A143" t="s">
        <v>24</v>
      </c>
    </row>
    <row r="144" spans="1:1">
      <c r="A144" t="s">
        <v>25</v>
      </c>
    </row>
    <row r="145" spans="1:1">
      <c r="A145" t="s">
        <v>26</v>
      </c>
    </row>
    <row r="146" spans="1:1">
      <c r="A146" t="s">
        <v>27</v>
      </c>
    </row>
    <row r="147" spans="1:1">
      <c r="A147" t="s">
        <v>28</v>
      </c>
    </row>
    <row r="148" spans="1:1">
      <c r="A148" t="s">
        <v>29</v>
      </c>
    </row>
    <row r="149" spans="1:1">
      <c r="A149" t="s">
        <v>30</v>
      </c>
    </row>
    <row r="150" spans="1:1">
      <c r="A150" t="s">
        <v>31</v>
      </c>
    </row>
    <row r="151" spans="1:1">
      <c r="A151" t="s">
        <v>32</v>
      </c>
    </row>
    <row r="152" spans="1:1">
      <c r="A152" t="s">
        <v>33</v>
      </c>
    </row>
    <row r="153" spans="1:1">
      <c r="A153" t="s">
        <v>34</v>
      </c>
    </row>
    <row r="154" spans="1:1">
      <c r="A154" t="s">
        <v>35</v>
      </c>
    </row>
    <row r="155" spans="1:1">
      <c r="A155" t="s">
        <v>36</v>
      </c>
    </row>
    <row r="156" spans="1:1">
      <c r="A156" t="s">
        <v>37</v>
      </c>
    </row>
    <row r="157" spans="1:1">
      <c r="A157" t="s">
        <v>38</v>
      </c>
    </row>
    <row r="158" spans="1:1">
      <c r="A158" t="s">
        <v>39</v>
      </c>
    </row>
    <row r="159" spans="1:1">
      <c r="A159" t="s">
        <v>40</v>
      </c>
    </row>
    <row r="160" spans="1:1">
      <c r="A160" t="s">
        <v>41</v>
      </c>
    </row>
    <row r="161" spans="1:1">
      <c r="A161" t="s">
        <v>42</v>
      </c>
    </row>
    <row r="162" spans="1:1">
      <c r="A162" t="s">
        <v>43</v>
      </c>
    </row>
    <row r="163" spans="1:1">
      <c r="A163" t="s">
        <v>44</v>
      </c>
    </row>
    <row r="164" spans="1:1">
      <c r="A164" t="s">
        <v>45</v>
      </c>
    </row>
    <row r="165" spans="1:1">
      <c r="A165" t="s">
        <v>46</v>
      </c>
    </row>
    <row r="166" spans="1:1">
      <c r="A166" t="s">
        <v>47</v>
      </c>
    </row>
    <row r="167" spans="1:1">
      <c r="A167" t="s">
        <v>48</v>
      </c>
    </row>
    <row r="168" spans="1:1">
      <c r="A168" t="s">
        <v>49</v>
      </c>
    </row>
    <row r="169" spans="1:1">
      <c r="A169" t="s">
        <v>50</v>
      </c>
    </row>
    <row r="170" spans="1:1">
      <c r="A170" t="s">
        <v>51</v>
      </c>
    </row>
    <row r="171" spans="1:1">
      <c r="A171" t="s">
        <v>52</v>
      </c>
    </row>
    <row r="172" spans="1:1">
      <c r="A172" t="s">
        <v>53</v>
      </c>
    </row>
    <row r="173" spans="1:1">
      <c r="A173" t="s">
        <v>54</v>
      </c>
    </row>
    <row r="174" spans="1:1">
      <c r="A174" t="s">
        <v>55</v>
      </c>
    </row>
    <row r="175" spans="1:1">
      <c r="A175" t="s">
        <v>56</v>
      </c>
    </row>
    <row r="176" spans="1:1">
      <c r="A176" t="s">
        <v>57</v>
      </c>
    </row>
    <row r="177" spans="1:1">
      <c r="A177" t="s">
        <v>58</v>
      </c>
    </row>
    <row r="178" spans="1:1">
      <c r="A178" t="s">
        <v>59</v>
      </c>
    </row>
    <row r="179" spans="1:1">
      <c r="A179" t="s">
        <v>60</v>
      </c>
    </row>
    <row r="180" spans="1:1">
      <c r="A180" t="s">
        <v>61</v>
      </c>
    </row>
    <row r="181" spans="1:1">
      <c r="A181" t="s">
        <v>62</v>
      </c>
    </row>
  </sheetData>
  <phoneticPr fontId="1" type="noConversion"/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rooster</vt:lpstr>
      <vt:lpstr>invoer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 Kouwenhoven</dc:creator>
  <cp:lastModifiedBy>Ron Kouwenhoven</cp:lastModifiedBy>
  <cp:lastPrinted>2018-08-25T09:58:28Z</cp:lastPrinted>
  <dcterms:created xsi:type="dcterms:W3CDTF">2018-08-25T09:33:47Z</dcterms:created>
  <dcterms:modified xsi:type="dcterms:W3CDTF">2018-08-26T12:01:55Z</dcterms:modified>
</cp:coreProperties>
</file>