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540" yWindow="375" windowWidth="20730" windowHeight="11760"/>
  </bookViews>
  <sheets>
    <sheet name="Blad1" sheetId="1" r:id="rId1"/>
    <sheet name="Blad2" sheetId="2" r:id="rId2"/>
    <sheet name="Blad3" sheetId="3" r:id="rId3"/>
  </sheets>
  <calcPr calcId="125725" iterateDelta="1E-4" concurrentCalc="0"/>
</workbook>
</file>

<file path=xl/calcChain.xml><?xml version="1.0" encoding="utf-8"?>
<calcChain xmlns="http://schemas.openxmlformats.org/spreadsheetml/2006/main">
  <c r="D9" i="1"/>
  <c r="D10"/>
  <c r="D11"/>
  <c r="D12"/>
  <c r="D13"/>
  <c r="D14"/>
  <c r="D8"/>
</calcChain>
</file>

<file path=xl/sharedStrings.xml><?xml version="1.0" encoding="utf-8"?>
<sst xmlns="http://schemas.openxmlformats.org/spreadsheetml/2006/main" count="13" uniqueCount="13">
  <si>
    <t>2018</t>
  </si>
  <si>
    <t>2017</t>
  </si>
  <si>
    <t>Uitkomst</t>
  </si>
  <si>
    <t>Gelijk</t>
  </si>
  <si>
    <t>Stijgt</t>
  </si>
  <si>
    <t>Daalt</t>
  </si>
  <si>
    <t>Nieuw</t>
  </si>
  <si>
    <t>Opmerking</t>
  </si>
  <si>
    <t>De waarde van A3 is groter dan B3 (uitkomst in C3 moet worden Stijgt)</t>
  </si>
  <si>
    <t>De waarde van A4 is kleiner dan B4 (Uitkomst in C4 moet worden Daalt)</t>
  </si>
  <si>
    <t>De waarde van A2 en B2 is gelijk (uitkomst C2 moet worden Gelijk)</t>
  </si>
  <si>
    <t>Er is geen waarde in A5, wel in B5 (uitkomst in C5 moet worden Nieuw)</t>
  </si>
  <si>
    <t>Er is geen waarde in A6 en B6 (uitkomst in C6 moet leeg blijven)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</si>
</sst>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</cellXfs>
  <cellStyles count="2">
    <cellStyle name="Standaard" xfId="0" builtinId="0"/>
    <cellStyle name="Standaard 3" xfId="1"/>
  </cellStyles>
  <dxfs count="7"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D14"/>
  <sheetViews>
    <sheetView tabSelected="1" workbookViewId="0">
      <selection activeCell="D17" sqref="D17"/>
    </sheetView>
  </sheetViews>
  <sheetFormatPr defaultRowHeight="15"/>
  <cols>
    <col min="2" max="2" width="7.140625" customWidth="1"/>
    <col min="4" max="4" width="61.42578125" bestFit="1" customWidth="1"/>
  </cols>
  <sheetData>
    <row r="1" spans="1:4">
      <c r="A1" s="1" t="s">
        <v>1</v>
      </c>
      <c r="B1" s="2" t="s">
        <v>0</v>
      </c>
      <c r="C1" s="3" t="s">
        <v>2</v>
      </c>
      <c r="D1" s="10" t="s">
        <v>7</v>
      </c>
    </row>
    <row r="2" spans="1:4">
      <c r="A2" s="4">
        <v>1</v>
      </c>
      <c r="B2" s="5">
        <v>1</v>
      </c>
      <c r="C2" s="6" t="s">
        <v>3</v>
      </c>
      <c r="D2" t="s">
        <v>10</v>
      </c>
    </row>
    <row r="3" spans="1:4">
      <c r="A3" s="4">
        <v>4</v>
      </c>
      <c r="B3" s="5">
        <v>3</v>
      </c>
      <c r="C3" s="6" t="s">
        <v>4</v>
      </c>
      <c r="D3" t="s">
        <v>8</v>
      </c>
    </row>
    <row r="4" spans="1:4">
      <c r="A4" s="4">
        <v>3</v>
      </c>
      <c r="B4" s="5">
        <v>4</v>
      </c>
      <c r="C4" s="6" t="s">
        <v>5</v>
      </c>
      <c r="D4" t="s">
        <v>9</v>
      </c>
    </row>
    <row r="5" spans="1:4">
      <c r="A5" s="4"/>
      <c r="B5" s="5">
        <v>4</v>
      </c>
      <c r="C5" s="6" t="s">
        <v>6</v>
      </c>
      <c r="D5" t="s">
        <v>11</v>
      </c>
    </row>
    <row r="6" spans="1:4" ht="15.75" thickBot="1">
      <c r="A6" s="7">
        <v>3</v>
      </c>
      <c r="B6" s="8"/>
      <c r="C6" s="9"/>
      <c r="D6" t="s">
        <v>12</v>
      </c>
    </row>
    <row r="8" spans="1:4">
      <c r="D8" t="str">
        <f>IF(AND(A2="",B2=""),"",IF(A2=B2,"gelijk",IF(AND(B2&lt;&gt;"",A2&lt;&gt;"",A2&lt;B2),"daalt",IF(AND(B2&lt;&gt;"",A2&lt;&gt;"",A2&gt;B2),"stijgt",IF(AND(A2="",B2&lt;&gt;""),"nieuw",IF(AND(A2&lt;&gt;"",B2=""),"weg",""))))))</f>
        <v>gelijk</v>
      </c>
    </row>
    <row r="9" spans="1:4">
      <c r="D9" t="str">
        <f t="shared" ref="D9:D14" si="0">IF(AND(A3="",B3=""),"",IF(A3=B3,"gelijk",IF(AND(B3&lt;&gt;"",A3&lt;&gt;"",A3&lt;B3),"daalt",IF(AND(B3&lt;&gt;"",A3&lt;&gt;"",A3&gt;B3),"stijgt",IF(AND(A3="",B3&lt;&gt;""),"nieuw",IF(AND(A3&lt;&gt;"",B3=""),"weg",""))))))</f>
        <v>stijgt</v>
      </c>
    </row>
    <row r="10" spans="1:4">
      <c r="D10" t="str">
        <f t="shared" si="0"/>
        <v>daalt</v>
      </c>
    </row>
    <row r="11" spans="1:4">
      <c r="D11" t="str">
        <f t="shared" si="0"/>
        <v>nieuw</v>
      </c>
    </row>
    <row r="12" spans="1:4">
      <c r="D12" t="str">
        <f t="shared" si="0"/>
        <v>weg</v>
      </c>
    </row>
    <row r="13" spans="1:4">
      <c r="D13" t="str">
        <f t="shared" si="0"/>
        <v/>
      </c>
    </row>
    <row r="14" spans="1:4">
      <c r="D14" t="str">
        <f t="shared" si="0"/>
        <v/>
      </c>
    </row>
  </sheetData>
  <conditionalFormatting sqref="D8:D12">
    <cfRule type="expression" dxfId="1" priority="5">
      <formula>$D8="stijgt"</formula>
    </cfRule>
    <cfRule type="expression" dxfId="2" priority="4">
      <formula>$D8="daalt"</formula>
    </cfRule>
    <cfRule type="expression" dxfId="3" priority="3">
      <formula>$D8="weg"</formula>
    </cfRule>
    <cfRule type="expression" dxfId="4" priority="2">
      <formula>$D8="nieuw"</formula>
    </cfRule>
    <cfRule type="expression" dxfId="0" priority="1">
      <formula>$D8="gelijk"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ikke</cp:lastModifiedBy>
  <dcterms:created xsi:type="dcterms:W3CDTF">2018-12-31T03:36:35Z</dcterms:created>
  <dcterms:modified xsi:type="dcterms:W3CDTF">2018-12-31T11:24:09Z</dcterms:modified>
</cp:coreProperties>
</file>