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0" yWindow="150" windowWidth="16260" windowHeight="559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C2" i="1"/>
  <c r="C3"/>
  <c r="C4"/>
  <c r="C5"/>
</calcChain>
</file>

<file path=xl/sharedStrings.xml><?xml version="1.0" encoding="utf-8"?>
<sst xmlns="http://schemas.openxmlformats.org/spreadsheetml/2006/main" count="8" uniqueCount="8">
  <si>
    <t>GEBOORTEDATUM</t>
  </si>
  <si>
    <t>HUIDIGE                   LEEFTIJD</t>
  </si>
  <si>
    <t>Persoon A</t>
  </si>
  <si>
    <t>Persoon B</t>
  </si>
  <si>
    <t>Persoon C</t>
  </si>
  <si>
    <t>Persoon D</t>
  </si>
  <si>
    <t>PERCENTAGE</t>
  </si>
  <si>
    <t>NAAM</t>
  </si>
</sst>
</file>

<file path=xl/styles.xml><?xml version="1.0" encoding="utf-8"?>
<styleSheet xmlns="http://schemas.openxmlformats.org/spreadsheetml/2006/main">
  <numFmts count="2">
    <numFmt numFmtId="174" formatCode="d/mm/yyyy;@"/>
    <numFmt numFmtId="179" formatCode="0.000000%"/>
  </numFmts>
  <fonts count="6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rgb="FF00B0F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70C0"/>
      </left>
      <right style="thin">
        <color rgb="FF0070C0"/>
      </right>
      <top/>
      <bottom/>
      <diagonal/>
    </border>
  </borders>
  <cellStyleXfs count="9">
    <xf numFmtId="0" fontId="0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5">
    <xf numFmtId="0" fontId="0" fillId="0" borderId="0" xfId="0"/>
    <xf numFmtId="0" fontId="0" fillId="0" borderId="0" xfId="0"/>
    <xf numFmtId="0" fontId="2" fillId="0" borderId="1" xfId="2" applyFont="1" applyBorder="1" applyAlignment="1">
      <alignment horizontal="center" vertical="center"/>
    </xf>
    <xf numFmtId="174" fontId="2" fillId="0" borderId="1" xfId="2" applyNumberFormat="1" applyFont="1" applyBorder="1" applyAlignment="1">
      <alignment horizontal="center" vertical="center"/>
    </xf>
    <xf numFmtId="174" fontId="2" fillId="0" borderId="2" xfId="2" applyNumberFormat="1" applyFont="1" applyBorder="1" applyAlignment="1">
      <alignment horizontal="center" vertical="center"/>
    </xf>
    <xf numFmtId="0" fontId="2" fillId="0" borderId="2" xfId="2" applyFont="1" applyBorder="1" applyAlignment="1">
      <alignment horizontal="center" vertical="center"/>
    </xf>
    <xf numFmtId="0" fontId="5" fillId="2" borderId="3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 wrapText="1"/>
    </xf>
    <xf numFmtId="0" fontId="2" fillId="0" borderId="0" xfId="2" applyFont="1" applyFill="1" applyBorder="1" applyAlignment="1">
      <alignment horizontal="left" vertical="center"/>
    </xf>
    <xf numFmtId="9" fontId="0" fillId="0" borderId="0" xfId="0" applyNumberFormat="1"/>
    <xf numFmtId="10" fontId="2" fillId="0" borderId="1" xfId="2" applyNumberFormat="1" applyFont="1" applyBorder="1" applyAlignment="1">
      <alignment horizontal="center" vertical="center"/>
    </xf>
    <xf numFmtId="9" fontId="2" fillId="0" borderId="2" xfId="2" applyNumberFormat="1" applyFont="1" applyBorder="1" applyAlignment="1">
      <alignment horizontal="center" vertical="center"/>
    </xf>
    <xf numFmtId="9" fontId="2" fillId="0" borderId="1" xfId="2" applyNumberFormat="1" applyFont="1" applyBorder="1" applyAlignment="1">
      <alignment horizontal="center" vertical="center"/>
    </xf>
    <xf numFmtId="179" fontId="2" fillId="0" borderId="1" xfId="2" applyNumberFormat="1" applyFont="1" applyBorder="1" applyAlignment="1">
      <alignment horizontal="center" vertical="center"/>
    </xf>
  </cellXfs>
  <cellStyles count="9">
    <cellStyle name="Excel Built-in Normal 3" xfId="1"/>
    <cellStyle name="Standaard" xfId="0" builtinId="0"/>
    <cellStyle name="Standaard 2" xfId="2"/>
    <cellStyle name="Standaard 3" xfId="3"/>
    <cellStyle name="Standaard 4" xfId="4"/>
    <cellStyle name="Standaard 5" xfId="5"/>
    <cellStyle name="Standaard 6" xfId="6"/>
    <cellStyle name="Standaard 7" xfId="7"/>
    <cellStyle name="Standaard 7 2" xf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64770</xdr:colOff>
      <xdr:row>7</xdr:row>
      <xdr:rowOff>148590</xdr:rowOff>
    </xdr:from>
    <xdr:to>
      <xdr:col>14</xdr:col>
      <xdr:colOff>80021</xdr:colOff>
      <xdr:row>17</xdr:row>
      <xdr:rowOff>28595</xdr:rowOff>
    </xdr:to>
    <xdr:sp macro="" textlink="">
      <xdr:nvSpPr>
        <xdr:cNvPr id="2" name="Tekstvak 1"/>
        <xdr:cNvSpPr txBox="1"/>
      </xdr:nvSpPr>
      <xdr:spPr>
        <a:xfrm>
          <a:off x="7799070" y="2129790"/>
          <a:ext cx="4892051" cy="17945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kolom C</a:t>
          </a:r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: kan hier automatisch het woord "jaar", of de letter "j" aan toegevoegd worden ?</a:t>
          </a:r>
          <a:r>
            <a:rPr lang="en-US" b="0"/>
            <a:t> </a:t>
          </a:r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Kolom C bevat een formule,</a:t>
          </a:r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maar hier moet later niet meer met gewerkt worden.</a:t>
          </a:r>
        </a:p>
        <a:p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	Voorbeeld: 7 jaar, of 7 j</a:t>
          </a:r>
        </a:p>
        <a:p>
          <a:endParaRPr lang="en-US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1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kolom D</a:t>
          </a:r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: kan hier automatisch "pct." of "%" toegevoegd worden ? Kolom D wordt manueel ingevoerd en is aan geen enkele formule of zo verbonden, is louter om te benadrukken dat het hier over percentages handelt.</a:t>
          </a:r>
        </a:p>
        <a:p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	Voorbeeld: 12 pct., of 12 %</a:t>
          </a: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9"/>
  <sheetViews>
    <sheetView tabSelected="1" workbookViewId="0">
      <selection activeCell="C10" sqref="C10"/>
    </sheetView>
  </sheetViews>
  <sheetFormatPr defaultRowHeight="15"/>
  <cols>
    <col min="1" max="1" width="32.42578125" bestFit="1" customWidth="1"/>
    <col min="2" max="2" width="24.28515625" customWidth="1"/>
    <col min="3" max="3" width="19.7109375" customWidth="1"/>
    <col min="4" max="4" width="21.28515625" customWidth="1"/>
  </cols>
  <sheetData>
    <row r="1" spans="1:5" ht="36" customHeight="1">
      <c r="A1" s="6" t="s">
        <v>7</v>
      </c>
      <c r="B1" s="7" t="s">
        <v>0</v>
      </c>
      <c r="C1" s="8" t="s">
        <v>1</v>
      </c>
      <c r="D1" s="8" t="s">
        <v>6</v>
      </c>
    </row>
    <row r="2" spans="1:5" ht="22.9" customHeight="1">
      <c r="A2" s="2" t="s">
        <v>2</v>
      </c>
      <c r="B2" s="4">
        <v>40794</v>
      </c>
      <c r="C2" s="5" t="str">
        <f ca="1">DATEDIF(B2,TODAY(),"Y")&amp;" jaar"</f>
        <v>7 jaar</v>
      </c>
      <c r="D2" s="12">
        <v>0.12</v>
      </c>
      <c r="E2" s="10"/>
    </row>
    <row r="3" spans="1:5" ht="22.9" customHeight="1">
      <c r="A3" s="2" t="s">
        <v>3</v>
      </c>
      <c r="B3" s="3">
        <v>36721</v>
      </c>
      <c r="C3" s="5" t="str">
        <f t="shared" ref="C3:C5" ca="1" si="0">DATEDIF(B3,TODAY(),"Y")&amp;" jaar"</f>
        <v>18 jaar</v>
      </c>
      <c r="D3" s="13">
        <v>0.11</v>
      </c>
      <c r="E3" s="10"/>
    </row>
    <row r="4" spans="1:5" ht="22.9" customHeight="1">
      <c r="A4" s="2" t="s">
        <v>4</v>
      </c>
      <c r="B4" s="3">
        <v>28143</v>
      </c>
      <c r="C4" s="5" t="str">
        <f t="shared" ca="1" si="0"/>
        <v>41 jaar</v>
      </c>
      <c r="D4" s="11">
        <v>0.15</v>
      </c>
      <c r="E4" s="10"/>
    </row>
    <row r="5" spans="1:5" ht="22.9" customHeight="1">
      <c r="A5" s="2" t="s">
        <v>5</v>
      </c>
      <c r="B5" s="3">
        <v>18375</v>
      </c>
      <c r="C5" s="5" t="str">
        <f t="shared" ca="1" si="0"/>
        <v>68 jaar</v>
      </c>
      <c r="D5" s="14">
        <v>0.22</v>
      </c>
      <c r="E5" s="10"/>
    </row>
    <row r="8" spans="1:5" ht="15.75">
      <c r="A8" s="9"/>
    </row>
    <row r="9" spans="1:5">
      <c r="A9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SDS</dc:creator>
  <cp:lastModifiedBy>ikke</cp:lastModifiedBy>
  <dcterms:created xsi:type="dcterms:W3CDTF">2019-01-07T20:56:36Z</dcterms:created>
  <dcterms:modified xsi:type="dcterms:W3CDTF">2019-01-07T22:13:28Z</dcterms:modified>
</cp:coreProperties>
</file>