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diverse\"/>
    </mc:Choice>
  </mc:AlternateContent>
  <xr:revisionPtr revIDLastSave="0" documentId="8_{C1A42EB5-A404-4D05-BBB3-4EF76ABB0ED2}" xr6:coauthVersionLast="45" xr6:coauthVersionMax="45" xr10:uidLastSave="{00000000-0000-0000-0000-000000000000}"/>
  <bookViews>
    <workbookView xWindow="-108" yWindow="-108" windowWidth="23256" windowHeight="12576" xr2:uid="{E79804E9-11D0-4069-B7AC-94B6FDF88D7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<sst xmlns="http://schemas.openxmlformats.org/spreadsheetml/2006/main" count="8" uniqueCount="8">
  <si>
    <t>Naam</t>
  </si>
  <si>
    <t>Geboren</t>
  </si>
  <si>
    <t>Gestorven</t>
  </si>
  <si>
    <t>Dagen</t>
  </si>
  <si>
    <t>Jaar</t>
  </si>
  <si>
    <t>Relatie tot Theo</t>
  </si>
  <si>
    <t>Virginie Reynders</t>
  </si>
  <si>
    <t>02-11-1897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</si>
</sst>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EA25-9EBB-4201-84B1-7AEACA645803}">
  <dimension ref="A1:F2"/>
  <sheetViews>
    <sheetView tabSelected="1" workbookViewId="0">
      <selection activeCell="D2" sqref="D2"/>
    </sheetView>
  </sheetViews>
  <sheetFormatPr defaultRowHeight="14.4" x14ac:dyDescent="0.3"/>
  <cols>
    <col min="1" max="1" width="18.21875" customWidth="1"/>
    <col min="2" max="2" width="12.21875" customWidth="1"/>
    <col min="3" max="3" width="14.21875" customWidth="1"/>
    <col min="4" max="4" width="14.77734375" customWidth="1"/>
    <col min="5" max="5" width="8.77734375" customWidth="1"/>
    <col min="6" max="6" width="18.109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s="2" t="s">
        <v>7</v>
      </c>
      <c r="C2" s="1">
        <v>33019</v>
      </c>
      <c r="D2" s="1">
        <f>SUM((YEAR(C2)-RIGHT(B2,4)*1)*365.25,(MONTH(C2)-MID(B2,4,2)*1)*(365.25/12),DAY(C2)-LEFT(B2,2)*1)</f>
        <v>33809.625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Theo</cp:lastModifiedBy>
  <dcterms:created xsi:type="dcterms:W3CDTF">2020-03-08T13:01:44Z</dcterms:created>
  <dcterms:modified xsi:type="dcterms:W3CDTF">2020-03-08T13:17:40Z</dcterms:modified>
</cp:coreProperties>
</file>