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A9F528D9-FFE2-4DF8-822F-D16A662B95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  <sheet name="1" sheetId="2" r:id="rId2"/>
    <sheet name="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 a="1"/>
  <c r="C5" i="1"/>
  <c r="C7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<sst xmlns="http://schemas.openxmlformats.org/spreadsheetml/2006/main" count="2" uniqueCount="2">
  <si>
    <t xml:space="preserve"> =A5+@INDIRECT(ADRES(1;1;;;A10))</t>
  </si>
  <si>
    <t xml:space="preserve"> =A5+INDIRECT(A10&amp;"!A1")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</si>
</sst>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10"/>
  <sheetViews>
    <sheetView tabSelected="1" workbookViewId="0">
      <selection activeCell="D12" sqref="D12"/>
    </sheetView>
  </sheetViews>
  <sheetFormatPr defaultRowHeight="15" x14ac:dyDescent="0.25"/>
  <sheetData>
    <row r="5" spans="1:4" x14ac:dyDescent="0.25">
      <c r="A5">
        <v>2</v>
      </c>
      <c r="C5" s="1">
        <f ca="1">A5+INDIRECT(ADDRESS(1,1,,,A10))</f>
        <v>12</v>
      </c>
      <c r="D5" s="2" t="s">
        <v>0</v>
      </c>
    </row>
    <row r="7" spans="1:4" x14ac:dyDescent="0.25">
      <c r="C7" s="1" cm="1">
        <f t="array" aca="1" ref="C7" ca="1">A5+INDIRECT(A10&amp;"!A1")</f>
        <v>12</v>
      </c>
      <c r="D7" t="s">
        <v>1</v>
      </c>
    </row>
    <row r="10" spans="1:4" x14ac:dyDescent="0.25">
      <c r="A1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x14ac:dyDescent="0.25">
      <c r="A1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>
    <row r="1" spans="1:1" x14ac:dyDescent="0.25">
      <c r="A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 en Marie</cp:lastModifiedBy>
  <dcterms:created xsi:type="dcterms:W3CDTF">2020-05-26T12:49:02Z</dcterms:created>
  <dcterms:modified xsi:type="dcterms:W3CDTF">2020-05-26T20:03:58Z</dcterms:modified>
</cp:coreProperties>
</file>