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erk\Excel tips en tricks\"/>
    </mc:Choice>
  </mc:AlternateContent>
  <bookViews>
    <workbookView xWindow="0" yWindow="0" windowWidth="25200" windowHeight="1189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mm/yyyy\ [hh]:mm"/>
    <numFmt numFmtId="165" formatCode="[hh]:mm\ &quot;uren&quot;"/>
  </numFmts>
  <fonts count="3" x14ac:knownFonts="1">
    <font>
      <sz val="10"/>
      <name val="Arial"/>
      <family val="2"/>
    </font>
    <font>
      <sz val="9"/>
      <color theme="1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5" fontId="0" fillId="2" borderId="2" xfId="0" applyNumberFormat="1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</cellXfs>
  <cellStyles count="2">
    <cellStyle name="Standaard" xfId="0" builtinId="0"/>
    <cellStyle name="Standa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D11"/>
  <sheetViews>
    <sheetView tabSelected="1" workbookViewId="0">
      <selection activeCell="H20" sqref="H20"/>
    </sheetView>
  </sheetViews>
  <sheetFormatPr defaultRowHeight="11.25" x14ac:dyDescent="0.15"/>
  <cols>
    <col min="1" max="3" width="9.140625" style="1"/>
    <col min="4" max="4" width="30.7109375" style="2" customWidth="1"/>
    <col min="5" max="16384" width="9.140625" style="1"/>
  </cols>
  <sheetData>
    <row r="7" spans="4:4" ht="12" thickBot="1" x14ac:dyDescent="0.2"/>
    <row r="8" spans="4:4" ht="12.75" x14ac:dyDescent="0.15">
      <c r="D8" s="5">
        <v>44828.5</v>
      </c>
    </row>
    <row r="9" spans="4:4" ht="13.5" thickBot="1" x14ac:dyDescent="0.2">
      <c r="D9" s="4">
        <v>0.20833333333333334</v>
      </c>
    </row>
    <row r="10" spans="4:4" ht="12" thickBot="1" x14ac:dyDescent="0.2"/>
    <row r="11" spans="4:4" ht="13.5" thickBot="1" x14ac:dyDescent="0.2">
      <c r="D11" s="3">
        <f>D8+D9</f>
        <v>44828.708333333336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Rijkswaterstaat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Assa, Cor (VWM)</dc:creator>
  <cp:lastModifiedBy>Assa, Cor (VWM)</cp:lastModifiedBy>
  <dcterms:created xsi:type="dcterms:W3CDTF">2022-03-05T11:51:18Z</dcterms:created>
  <dcterms:modified xsi:type="dcterms:W3CDTF">2022-03-05T11:51:58Z</dcterms:modified>
</cp:coreProperties>
</file>