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ijn\Desktop\Excel vraag\"/>
    </mc:Choice>
  </mc:AlternateContent>
  <xr:revisionPtr revIDLastSave="0" documentId="13_ncr:1_{876F33F8-64C7-4425-9D33-B2751D3ECEC4}" xr6:coauthVersionLast="47" xr6:coauthVersionMax="47" xr10:uidLastSave="{00000000-0000-0000-0000-000000000000}"/>
  <bookViews>
    <workbookView xWindow="-108" yWindow="-108" windowWidth="23256" windowHeight="12456" xr2:uid="{27B2458C-AD7F-4F73-9C5E-D8A6920C34CB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2" i="1"/>
</calcChain>
</file>

<file path=xl/sharedStrings.xml><?xml version="1.0" encoding="utf-8"?>
<sst xmlns="http://schemas.openxmlformats.org/spreadsheetml/2006/main" count="6" uniqueCount="5">
  <si>
    <t>ONTVANGST</t>
  </si>
  <si>
    <t>DEADLINE</t>
  </si>
  <si>
    <t>VERWERKT</t>
  </si>
  <si>
    <t>OK, MINDER OF GELIJK AAN 2 MAANDEN</t>
  </si>
  <si>
    <t>&gt; 2 MAANDEN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</si>
</sst>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A8111-0954-4F9E-AB8D-3E6C60B148F8}">
  <dimension ref="A1:D4"/>
  <sheetViews>
    <sheetView tabSelected="1" zoomScale="190" zoomScaleNormal="190" workbookViewId="0">
      <selection activeCell="B4" sqref="B4"/>
    </sheetView>
  </sheetViews>
  <sheetFormatPr defaultColWidth="15.33203125" defaultRowHeight="24.6" customHeight="1" x14ac:dyDescent="0.3"/>
  <cols>
    <col min="1" max="3" width="15.33203125" style="3"/>
    <col min="4" max="4" width="38.44140625" style="3" customWidth="1"/>
    <col min="5" max="16384" width="15.33203125" style="3"/>
  </cols>
  <sheetData>
    <row r="1" spans="1:4" s="1" customFormat="1" ht="24.6" customHeight="1" x14ac:dyDescent="0.3">
      <c r="A1" s="1" t="s">
        <v>0</v>
      </c>
      <c r="B1" s="1" t="s">
        <v>1</v>
      </c>
      <c r="C1" s="1" t="s">
        <v>2</v>
      </c>
    </row>
    <row r="2" spans="1:4" ht="24.6" customHeight="1" x14ac:dyDescent="0.3">
      <c r="A2" s="2">
        <v>44797</v>
      </c>
      <c r="B2" s="2">
        <f>EDATE(A2,3)</f>
        <v>44889</v>
      </c>
      <c r="C2" s="2">
        <v>44866</v>
      </c>
      <c r="D2" s="3" t="s">
        <v>3</v>
      </c>
    </row>
    <row r="3" spans="1:4" ht="24.6" customHeight="1" x14ac:dyDescent="0.3">
      <c r="A3" s="2">
        <v>44807</v>
      </c>
      <c r="B3" s="2">
        <f t="shared" ref="B3:B4" si="0">EDATE(A3,3)</f>
        <v>44898</v>
      </c>
      <c r="C3" s="4">
        <v>44898</v>
      </c>
      <c r="D3" s="3" t="s">
        <v>3</v>
      </c>
    </row>
    <row r="4" spans="1:4" ht="24.6" customHeight="1" x14ac:dyDescent="0.3">
      <c r="A4" s="4">
        <v>44809</v>
      </c>
      <c r="B4" s="2">
        <f t="shared" si="0"/>
        <v>44900</v>
      </c>
      <c r="C4" s="4">
        <v>44914</v>
      </c>
      <c r="D4" s="3" t="s">
        <v>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Stijn De Saedeleer</dc:creator>
  <cp:lastModifiedBy>Stijn De Saedeleer</cp:lastModifiedBy>
  <dcterms:created xsi:type="dcterms:W3CDTF">2022-12-17T09:56:10Z</dcterms:created>
  <dcterms:modified xsi:type="dcterms:W3CDTF">2022-12-17T13:46:09Z</dcterms:modified>
</cp:coreProperties>
</file>