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9f51f4ef12c116/Excel/"/>
    </mc:Choice>
  </mc:AlternateContent>
  <xr:revisionPtr revIDLastSave="0" documentId="8_{CC1ADAA6-4669-4B1C-8FF4-E41BF56A2B15}" xr6:coauthVersionLast="47" xr6:coauthVersionMax="47" xr10:uidLastSave="{00000000-0000-0000-0000-000000000000}"/>
  <bookViews>
    <workbookView xWindow="-108" yWindow="-108" windowWidth="23256" windowHeight="12456" xr2:uid="{78F370D7-D317-4D16-B103-0ECF78A9D0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 a="1"/>
  <c r="E11" i="1" s="1"/>
  <c r="E1" i="1" a="1"/>
  <c r="E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11" Type="http://schemas.openxmlformats.org/officeDocument/2006/relationships/customXml" Target="../ink/ink6.xml"/><Relationship Id="rId5" Type="http://schemas.openxmlformats.org/officeDocument/2006/relationships/customXml" Target="../ink/ink3.xm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182820</xdr:colOff>
      <xdr:row>0</xdr:row>
      <xdr:rowOff>99000</xdr:rowOff>
    </xdr:from>
    <xdr:to>
      <xdr:col>3</xdr:col>
      <xdr:colOff>410580</xdr:colOff>
      <xdr:row>0</xdr:row>
      <xdr:rowOff>123120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4" name="Inkt 3">
              <a:extLst>
                <a:ext uri="{FF2B5EF4-FFF2-40B4-BE49-F238E27FC236}">
                  <a16:creationId xmlns:a16="http://schemas.microsoft.com/office/drawing/2014/main" id="{F5BC72A6-6439-D0CD-2D25-8A8AC34A9481}"/>
                </a:ext>
              </a:extLst>
            </xdr14:cNvPr>
            <xdr14:cNvContentPartPr/>
          </xdr14:nvContentPartPr>
          <xdr14:nvPr macro=""/>
          <xdr14:xfrm>
            <a:off x="1562040" y="99000"/>
            <a:ext cx="837360" cy="24120"/>
          </xdr14:xfrm>
        </xdr:contentPart>
      </mc:Choice>
      <mc:Fallback>
        <xdr:pic>
          <xdr:nvPicPr>
            <xdr:cNvPr id="4" name="Inkt 3">
              <a:extLst>
                <a:ext uri="{FF2B5EF4-FFF2-40B4-BE49-F238E27FC236}">
                  <a16:creationId xmlns:a16="http://schemas.microsoft.com/office/drawing/2014/main" id="{F5BC72A6-6439-D0CD-2D25-8A8AC34A948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44040" y="81000"/>
              <a:ext cx="873000" cy="59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266580</xdr:colOff>
      <xdr:row>0</xdr:row>
      <xdr:rowOff>30240</xdr:rowOff>
    </xdr:from>
    <xdr:to>
      <xdr:col>3</xdr:col>
      <xdr:colOff>397620</xdr:colOff>
      <xdr:row>1</xdr:row>
      <xdr:rowOff>35640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5" name="Inkt 4">
              <a:extLst>
                <a:ext uri="{FF2B5EF4-FFF2-40B4-BE49-F238E27FC236}">
                  <a16:creationId xmlns:a16="http://schemas.microsoft.com/office/drawing/2014/main" id="{D12D83C7-AF07-AD10-B9BC-128FC68F126A}"/>
                </a:ext>
              </a:extLst>
            </xdr14:cNvPr>
            <xdr14:cNvContentPartPr/>
          </xdr14:nvContentPartPr>
          <xdr14:nvPr macro=""/>
          <xdr14:xfrm>
            <a:off x="2255400" y="30240"/>
            <a:ext cx="131040" cy="188280"/>
          </xdr14:xfrm>
        </xdr:contentPart>
      </mc:Choice>
      <mc:Fallback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D12D83C7-AF07-AD10-B9BC-128FC68F126A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237400" y="12600"/>
              <a:ext cx="166680" cy="22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137100</xdr:colOff>
      <xdr:row>1</xdr:row>
      <xdr:rowOff>106560</xdr:rowOff>
    </xdr:from>
    <xdr:to>
      <xdr:col>3</xdr:col>
      <xdr:colOff>525060</xdr:colOff>
      <xdr:row>10</xdr:row>
      <xdr:rowOff>68040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6" name="Inkt 5">
              <a:extLst>
                <a:ext uri="{FF2B5EF4-FFF2-40B4-BE49-F238E27FC236}">
                  <a16:creationId xmlns:a16="http://schemas.microsoft.com/office/drawing/2014/main" id="{9A6AE39F-9D38-01E4-E803-1C7246528CB8}"/>
                </a:ext>
              </a:extLst>
            </xdr14:cNvPr>
            <xdr14:cNvContentPartPr/>
          </xdr14:nvContentPartPr>
          <xdr14:nvPr macro=""/>
          <xdr14:xfrm>
            <a:off x="1516320" y="289440"/>
            <a:ext cx="997560" cy="1607400"/>
          </xdr14:xfrm>
        </xdr:contentPart>
      </mc:Choice>
      <mc:Fallback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9A6AE39F-9D38-01E4-E803-1C7246528CB8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498320" y="271440"/>
              <a:ext cx="1033200" cy="1643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457020</xdr:colOff>
      <xdr:row>9</xdr:row>
      <xdr:rowOff>160200</xdr:rowOff>
    </xdr:from>
    <xdr:to>
      <xdr:col>3</xdr:col>
      <xdr:colOff>576540</xdr:colOff>
      <xdr:row>10</xdr:row>
      <xdr:rowOff>165240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7" name="Inkt 6">
              <a:extLst>
                <a:ext uri="{FF2B5EF4-FFF2-40B4-BE49-F238E27FC236}">
                  <a16:creationId xmlns:a16="http://schemas.microsoft.com/office/drawing/2014/main" id="{1E455B68-DEC2-261A-22B7-FE92D21A9783}"/>
                </a:ext>
              </a:extLst>
            </xdr14:cNvPr>
            <xdr14:cNvContentPartPr/>
          </xdr14:nvContentPartPr>
          <xdr14:nvPr macro=""/>
          <xdr14:xfrm>
            <a:off x="2445840" y="1806120"/>
            <a:ext cx="119520" cy="187920"/>
          </xdr14:xfrm>
        </xdr:contentPart>
      </mc:Choice>
      <mc:Fallback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1E455B68-DEC2-261A-22B7-FE92D21A9783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2427840" y="1788120"/>
              <a:ext cx="155160" cy="223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152220</xdr:colOff>
      <xdr:row>2</xdr:row>
      <xdr:rowOff>91440</xdr:rowOff>
    </xdr:from>
    <xdr:to>
      <xdr:col>3</xdr:col>
      <xdr:colOff>527940</xdr:colOff>
      <xdr:row>25</xdr:row>
      <xdr:rowOff>84960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12" name="Inkt 11">
              <a:extLst>
                <a:ext uri="{FF2B5EF4-FFF2-40B4-BE49-F238E27FC236}">
                  <a16:creationId xmlns:a16="http://schemas.microsoft.com/office/drawing/2014/main" id="{AF65435F-A96C-5C2B-BF16-0C2B653F44E3}"/>
                </a:ext>
              </a:extLst>
            </xdr14:cNvPr>
            <xdr14:cNvContentPartPr/>
          </xdr14:nvContentPartPr>
          <xdr14:nvPr macro=""/>
          <xdr14:xfrm>
            <a:off x="1531440" y="457200"/>
            <a:ext cx="985320" cy="4199760"/>
          </xdr14:xfrm>
        </xdr:contentPart>
      </mc:Choice>
      <mc:Fallback>
        <xdr:pic>
          <xdr:nvPicPr>
            <xdr:cNvPr id="12" name="Inkt 11">
              <a:extLst>
                <a:ext uri="{FF2B5EF4-FFF2-40B4-BE49-F238E27FC236}">
                  <a16:creationId xmlns:a16="http://schemas.microsoft.com/office/drawing/2014/main" id="{AF65435F-A96C-5C2B-BF16-0C2B653F44E3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513440" y="439200"/>
              <a:ext cx="1020960" cy="4235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396180</xdr:colOff>
      <xdr:row>24</xdr:row>
      <xdr:rowOff>105840</xdr:rowOff>
    </xdr:from>
    <xdr:to>
      <xdr:col>3</xdr:col>
      <xdr:colOff>564660</xdr:colOff>
      <xdr:row>25</xdr:row>
      <xdr:rowOff>83160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13" name="Inkt 12">
              <a:extLst>
                <a:ext uri="{FF2B5EF4-FFF2-40B4-BE49-F238E27FC236}">
                  <a16:creationId xmlns:a16="http://schemas.microsoft.com/office/drawing/2014/main" id="{4F3C3D6C-573A-1AAB-58AB-C82EA8C2CEE3}"/>
                </a:ext>
              </a:extLst>
            </xdr14:cNvPr>
            <xdr14:cNvContentPartPr/>
          </xdr14:nvContentPartPr>
          <xdr14:nvPr macro=""/>
          <xdr14:xfrm>
            <a:off x="2385000" y="4494960"/>
            <a:ext cx="168480" cy="160200"/>
          </xdr14:xfrm>
        </xdr:contentPart>
      </mc:Choice>
      <mc:Fallback>
        <xdr:pic>
          <xdr:nvPicPr>
            <xdr:cNvPr id="13" name="Inkt 12">
              <a:extLst>
                <a:ext uri="{FF2B5EF4-FFF2-40B4-BE49-F238E27FC236}">
                  <a16:creationId xmlns:a16="http://schemas.microsoft.com/office/drawing/2014/main" id="{4F3C3D6C-573A-1AAB-58AB-C82EA8C2CEE3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367000" y="4477320"/>
              <a:ext cx="204120" cy="1958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23.710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24575,'944'0'0,"-921"1"0,1 2 0,0 0 0,45 13 0,-7-1 0,-31-11 0,1-1 0,0-1 0,43-3 0,-41-1 0,1 2 0,54 7 0,-7 3 0,1-5 0,109-5 0,-72-2 0,-100 1 0,0-1 0,0-1 0,0-1 0,26-8 0,21-5 0,-42 14-36,0 1 0,0 1 0,26 2 0,-14 0-1185,-19-1-5605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27.006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1 24575,'9'2'0,"0"-1"0,0 2 0,0 0 0,0 0 0,16 8 0,-14-6 0,25 10 0,0 1 0,-1 2 0,0 1 0,-2 2 0,59 48 0,-91-69 0,0 1 0,0 1 0,0-1 0,1 0 0,-1 0 0,0 0 0,-1 0 0,1 1 0,0-1 0,0 0 0,0 1 0,-1-1 0,1 1 0,-1-1 0,1 1 0,-1-1 0,0 1 0,1-1 0,-1 1 0,0-1 0,0 1 0,0 0 0,0-1 0,0 1 0,-1-1 0,0 3 0,-1 1 0,0-1 0,-1 0 0,1 0 0,-1 0 0,0 0 0,0 0 0,-4 3 0,-8 9 0,-76 89 0,70-73 0,18-26 0,-1 0 0,1 0 0,-1 0 0,-8 7 0,8-9-73,-6 7-143,-1-1 1,0 0 0,0-1 0,-1 0-1,-16 9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33.081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24575,'78'0'0,"97"13"0,56 34 0,-181-43 0,-39-4 0,-1 1 0,1 0 0,-1 0 0,1 1 0,-1 0 0,0 1 0,20 7 0,-1 4 0,37 11 0,-42-17 0,-1 1 0,-1 1 0,32 18 0,46 43 0,158 144 0,-188-148 0,86 105 0,-79-59 0,-5-7 0,-42-62 0,-2 1 0,-2 2 0,22 55 0,-37-77 0,27 67 0,41 157 0,-79-247 0,7 29 0,-2-1 0,-2 1 0,-1 0 0,-1 0 0,-3 32 0,0-17 0,6 52 0,35 257 0,-30-279 0,3 61 0,-2-28 0,-1-18 0,15 314 0,-21-372 0,2 0 0,9 33 0,1 4 0,-6-27 0,14 41 0,-16-55 0,-2 0 0,-1 1 0,-1 0 0,-2 0 0,-3 43 0,1-31 0,7 77 0,-2-87 0,2 0 0,1-1 0,2 0 0,1-1 0,1 0 0,2 0 0,19 34 0,-26-54 0,-1 1 0,-1 1 0,0-1 0,0 1 0,-1-1 0,2 18 0,12 40 0,-5-32 0,-7-22 0,0 0 0,1 0 0,9 15 0,-12-25 0,1 0 0,-1 0 0,1-1 0,0 1 0,0-1 0,0 0 0,1 0 0,-1 0 0,1-1 0,0 0 0,0 0 0,7 4 0,24 9 0,0-1 0,1-1 0,1-2 0,49 9 0,-73-21 15,-1 0 1,1 0-1,-1-1 0,0-1 0,0 0 0,0-1 1,24-9-1,-17 6-511,0 1 1,22-3-1,-24 6-6330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36.203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24575,'3'1'0,"1"0"0,0 0 0,0 1 0,0-1 0,-1 1 0,8 4 0,1 1 0,6 1 0,0 1 0,-1 0 0,0 2 0,-1 0 0,0 0 0,0 2 0,-1 0 0,-1 1 0,21 25 0,1 2 0,-27-32 0,0 1 0,0 0 0,-1 0 0,-1 0 0,11 20 0,-16-27 0,-1 0 0,0 0 0,0 0 0,-1 0 0,1 1 0,0-1 0,-1 0 0,0 0 0,0 0 0,0 1 0,0-1 0,0 0 0,-1 0 0,0 0 0,1 1 0,-1-1 0,0 0 0,-1 0 0,1 0 0,0 0 0,-1-1 0,0 1 0,1 0 0,-1-1 0,0 1 0,0-1 0,-5 4 0,-6 6 0,-1-1 0,-1 0 0,0-2 0,0 1 0,-1-2 0,-30 12 0,-28 16 0,19-6-1365,38-22-5461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3:39.290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24575,'10'0'0,"0"1"0,0 1 0,0 0 0,0 0 0,-1 0 0,1 2 0,10 3 0,65 37 0,-18-8 0,-50-27 0,-1 2 0,0 0 0,0 1 0,-1 1 0,0 0 0,19 24 0,27 23 0,-49-50 0,0 1 0,-1 1 0,0 0 0,-1 0 0,0 1 0,-1 0 0,11 22 0,67 100 0,-61-98 0,33 27 0,-40-38 0,-1 0 0,-1 1 0,25 53 0,24 93 0,-43-116 0,34 59 0,10 26 0,-5 29 0,-50-137 0,-1 1 0,12 68 0,6 176 0,-24-237 0,1-1 0,15 55 0,-12-60 0,-1 0 0,-2 0 0,3 58 0,-11 16 0,-1-32 0,4 0 0,18 134 0,-7-165 0,-8-32 0,-1 0 0,0 0 0,2 26 0,-4-28 0,0 0 0,2-1 0,0 1 0,0 0 0,6 13 0,-4-13 0,-1 0 0,0 0 0,-1 0 0,2 21 0,-3 45 0,5 59 0,-4-116 0,0-1 0,2 0 0,0 0 0,13 29 0,-11-28 0,0-1 0,4 31 0,-6-28 0,14 39 0,-6-25 0,-8-22 0,1 0 0,10 20 0,-1-10 0,-2 1 0,0 0 0,-2 1 0,0 1 0,6 33 0,-13-46 0,1 0 0,0-1 0,13 25 0,-11-24 0,0-1 0,-1 1 0,5 21 0,-8-26 0,1 1 0,0 0 0,1-1 0,8 14 0,-8-15 0,1 0 0,-2 0 0,1 1 0,-2 0 0,6 20 0,-7-11 0,2 0 0,0 0 0,2-1 0,0 1 0,1-1 0,0 0 0,2-1 0,16 27 0,-21-39 0,-1 0 0,0 1 0,-1-1 0,1 1 0,-1 0 0,-1 0 0,1-1 0,-1 1 0,0 12 0,-3 70 0,0-40 0,2-33 0,-2-1 0,2 1 0,0-1 0,1 0 0,1 1 0,0-1 0,1 0 0,0 0 0,12 29 0,-8-29 0,-1 1 0,0 0 0,-2 0 0,1 1 0,2 28 0,-3 86 0,-4-125 0,1 14 0,0 0 0,7 28 0,-3-25 0,1 35 0,-5-34 0,0-1 0,9 45 0,-4-31 0,-2 1 0,-1 0 0,-5 73 0,-1-26 0,4 342 0,0-407 0,1 0 0,1 0 0,1 0 0,8 24 0,-7-25 0,1 2 0,-2-1 0,-1 0 0,1 27 0,-4-7 0,1-1 0,9 51 0,-3-33 0,-2 0 0,-6 104 0,-1-61 0,0 12 0,4 142 0,7-126 0,3 89 0,-11 2252 0,-2-1141 0,0-1315 0,2 0 0,0 0 0,1 0 0,0 0 0,1 0 0,0 0 0,1-1 0,7 17 0,-7-21 0,1 0 0,-1-1 0,1 0 0,1 0 0,-1 0 0,1 0 0,0-1 0,1 0 0,-1 0 0,1-1 0,0 0 0,1 0 0,11 5 0,-8-4 0,2 0 0,-1-1 0,0-1 0,1 0 0,0-1 0,0 0 0,0-1 0,0-1 0,1 0 0,-1-1 0,0 0 0,0 0 0,1-2 0,-1 0 0,0 0 0,0-1 0,-1-1 0,16-6 0,7-5 30,-1-2 0,0-2 0,60-43 0,80-84-1515,-95 72-5341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3:42.866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2 24575,'89'-1'0,"98"3"0,-177-1 0,0 1 0,-1 1 0,0-1 0,0 2 0,0-1 0,0 1 0,0 1 0,-1-1 0,0 2 0,0-1 0,0 1 0,0 0 0,-1 1 0,0-1 0,0 1 0,-1 1 0,0-1 0,-1 1 0,1 0 0,-1 1 0,-1-1 0,0 1 0,0 0 0,0 0 0,-1 0 0,-1 1 0,0-1 0,0 1 0,1 17 0,-6 185-1365,3-193-5461</inkml:trace>
</inkml: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57EC-8EAC-4C65-8F5D-187F1BB0F3FF}">
  <dimension ref="A1:E24"/>
  <sheetViews>
    <sheetView tabSelected="1" workbookViewId="0">
      <selection activeCell="E12" sqref="E12"/>
    </sheetView>
  </sheetViews>
  <sheetFormatPr defaultRowHeight="14.4" x14ac:dyDescent="0.3"/>
  <cols>
    <col min="1" max="1" width="9.5546875" bestFit="1" customWidth="1"/>
    <col min="2" max="2" width="10.5546875" bestFit="1" customWidth="1"/>
    <col min="5" max="5" width="10.5546875" style="1" bestFit="1" customWidth="1"/>
  </cols>
  <sheetData>
    <row r="1" spans="1:5" x14ac:dyDescent="0.3">
      <c r="A1" s="1">
        <v>44931</v>
      </c>
      <c r="B1" s="1">
        <v>44941</v>
      </c>
      <c r="E1" s="1" cm="1">
        <f t="array" ref="E1:E10">_xlfn.SEQUENCE(B1-A1,1,A1,1)</f>
        <v>44931</v>
      </c>
    </row>
    <row r="2" spans="1:5" x14ac:dyDescent="0.3">
      <c r="A2" s="1">
        <v>44960</v>
      </c>
      <c r="B2" s="1">
        <v>44974</v>
      </c>
      <c r="E2" s="1">
        <v>44932</v>
      </c>
    </row>
    <row r="3" spans="1:5" x14ac:dyDescent="0.3">
      <c r="A3" s="1">
        <v>45019</v>
      </c>
      <c r="B3" s="1">
        <v>45085</v>
      </c>
      <c r="E3" s="1">
        <v>44933</v>
      </c>
    </row>
    <row r="4" spans="1:5" x14ac:dyDescent="0.3">
      <c r="A4" s="1">
        <v>45143</v>
      </c>
      <c r="B4" s="1">
        <v>45172</v>
      </c>
      <c r="E4" s="1">
        <v>44934</v>
      </c>
    </row>
    <row r="5" spans="1:5" x14ac:dyDescent="0.3">
      <c r="E5" s="1">
        <v>44935</v>
      </c>
    </row>
    <row r="6" spans="1:5" x14ac:dyDescent="0.3">
      <c r="E6" s="1">
        <v>44936</v>
      </c>
    </row>
    <row r="7" spans="1:5" x14ac:dyDescent="0.3">
      <c r="E7" s="1">
        <v>44937</v>
      </c>
    </row>
    <row r="8" spans="1:5" x14ac:dyDescent="0.3">
      <c r="E8" s="1">
        <v>44938</v>
      </c>
    </row>
    <row r="9" spans="1:5" x14ac:dyDescent="0.3">
      <c r="E9" s="1">
        <v>44939</v>
      </c>
    </row>
    <row r="10" spans="1:5" x14ac:dyDescent="0.3">
      <c r="E10" s="1">
        <v>44940</v>
      </c>
    </row>
    <row r="11" spans="1:5" x14ac:dyDescent="0.3">
      <c r="E11" s="1" cm="1">
        <f t="array" ref="E11:E24">_xlfn.SEQUENCE(B2-A2,1,A2,1)</f>
        <v>44960</v>
      </c>
    </row>
    <row r="12" spans="1:5" x14ac:dyDescent="0.3">
      <c r="E12" s="1">
        <v>44961</v>
      </c>
    </row>
    <row r="13" spans="1:5" x14ac:dyDescent="0.3">
      <c r="E13" s="1">
        <v>44962</v>
      </c>
    </row>
    <row r="14" spans="1:5" x14ac:dyDescent="0.3">
      <c r="E14" s="1">
        <v>44963</v>
      </c>
    </row>
    <row r="15" spans="1:5" x14ac:dyDescent="0.3">
      <c r="E15" s="1">
        <v>44964</v>
      </c>
    </row>
    <row r="16" spans="1:5" x14ac:dyDescent="0.3">
      <c r="E16" s="1">
        <v>44965</v>
      </c>
    </row>
    <row r="17" spans="5:5" x14ac:dyDescent="0.3">
      <c r="E17" s="1">
        <v>44966</v>
      </c>
    </row>
    <row r="18" spans="5:5" x14ac:dyDescent="0.3">
      <c r="E18" s="1">
        <v>44967</v>
      </c>
    </row>
    <row r="19" spans="5:5" x14ac:dyDescent="0.3">
      <c r="E19" s="1">
        <v>44968</v>
      </c>
    </row>
    <row r="20" spans="5:5" x14ac:dyDescent="0.3">
      <c r="E20" s="1">
        <v>44969</v>
      </c>
    </row>
    <row r="21" spans="5:5" x14ac:dyDescent="0.3">
      <c r="E21" s="1">
        <v>44970</v>
      </c>
    </row>
    <row r="22" spans="5:5" x14ac:dyDescent="0.3">
      <c r="E22" s="1">
        <v>44971</v>
      </c>
    </row>
    <row r="23" spans="5:5" x14ac:dyDescent="0.3">
      <c r="E23" s="1">
        <v>44972</v>
      </c>
    </row>
    <row r="24" spans="5:5" x14ac:dyDescent="0.3">
      <c r="E24" s="1">
        <v>44973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Robeyns</dc:creator>
  <cp:lastModifiedBy>Carl Robeyns</cp:lastModifiedBy>
  <dcterms:created xsi:type="dcterms:W3CDTF">2023-02-08T16:49:04Z</dcterms:created>
  <dcterms:modified xsi:type="dcterms:W3CDTF">2023-02-08T17:04:22Z</dcterms:modified>
</cp:coreProperties>
</file>