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f9f51f4ef12c116/Excel/"/>
    </mc:Choice>
  </mc:AlternateContent>
  <xr:revisionPtr revIDLastSave="24" documentId="8_{4092F7F2-B063-427A-A09A-B92E733243B4}" xr6:coauthVersionLast="47" xr6:coauthVersionMax="47" xr10:uidLastSave="{6075BEE5-31A7-40B7-B859-2912E45B58E5}"/>
  <bookViews>
    <workbookView xWindow="-108" yWindow="-108" windowWidth="23256" windowHeight="12456" xr2:uid="{78F370D7-D317-4D16-B103-0ECF78A9D0F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2" i="1"/>
</calcChain>
</file>

<file path=xl/sharedStrings.xml><?xml version="1.0" encoding="utf-8"?>
<sst xmlns="http://schemas.openxmlformats.org/spreadsheetml/2006/main" count="4" uniqueCount="4">
  <si>
    <t>BEGIN</t>
  </si>
  <si>
    <t>EIND</t>
  </si>
  <si>
    <t>NACHTEN</t>
  </si>
  <si>
    <t>HUUR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</si>
</sst>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F57EC-8EAC-4C65-8F5D-187F1BB0F3FF}">
  <dimension ref="A1:AC5"/>
  <sheetViews>
    <sheetView tabSelected="1" workbookViewId="0"/>
  </sheetViews>
  <sheetFormatPr defaultRowHeight="14.4" x14ac:dyDescent="0.3"/>
  <cols>
    <col min="1" max="1" width="9.5546875" bestFit="1" customWidth="1"/>
    <col min="2" max="2" width="10.5546875" bestFit="1" customWidth="1"/>
    <col min="4" max="4" width="8.88671875" style="6"/>
    <col min="5" max="5" width="10.5546875" style="1" bestFit="1" customWidth="1"/>
  </cols>
  <sheetData>
    <row r="1" spans="1:29" s="2" customFormat="1" x14ac:dyDescent="0.3">
      <c r="A1" s="2" t="s">
        <v>0</v>
      </c>
      <c r="B1" s="2" t="s">
        <v>1</v>
      </c>
      <c r="C1" s="2" t="s">
        <v>2</v>
      </c>
      <c r="D1" s="5" t="s">
        <v>3</v>
      </c>
      <c r="E1" s="3"/>
      <c r="F1" s="4">
        <v>44927</v>
      </c>
      <c r="G1" s="4">
        <v>44958</v>
      </c>
      <c r="H1" s="4">
        <v>44986</v>
      </c>
      <c r="I1" s="4">
        <v>45017</v>
      </c>
      <c r="J1" s="4">
        <v>45047</v>
      </c>
      <c r="K1" s="4">
        <v>45078</v>
      </c>
      <c r="L1" s="4">
        <v>45108</v>
      </c>
      <c r="M1" s="4">
        <v>45139</v>
      </c>
      <c r="N1" s="4">
        <v>45170</v>
      </c>
      <c r="O1" s="4">
        <v>45200</v>
      </c>
      <c r="P1" s="4">
        <v>45231</v>
      </c>
      <c r="Q1" s="4">
        <v>45261</v>
      </c>
      <c r="R1" s="4">
        <v>45292</v>
      </c>
      <c r="S1" s="4">
        <v>45323</v>
      </c>
      <c r="T1" s="4">
        <v>45352</v>
      </c>
      <c r="U1" s="4">
        <v>45383</v>
      </c>
      <c r="V1" s="4">
        <v>45413</v>
      </c>
      <c r="W1" s="4">
        <v>45444</v>
      </c>
      <c r="X1" s="4">
        <v>45474</v>
      </c>
      <c r="Y1" s="4">
        <v>45505</v>
      </c>
      <c r="Z1" s="4">
        <v>45536</v>
      </c>
      <c r="AA1" s="4">
        <v>45566</v>
      </c>
      <c r="AB1" s="4">
        <v>45597</v>
      </c>
      <c r="AC1" s="4">
        <v>45627</v>
      </c>
    </row>
    <row r="2" spans="1:29" x14ac:dyDescent="0.3">
      <c r="A2" s="1">
        <v>44931</v>
      </c>
      <c r="B2" s="1">
        <v>44941</v>
      </c>
      <c r="C2">
        <f>B2-A2</f>
        <v>10</v>
      </c>
      <c r="D2" s="6">
        <v>30</v>
      </c>
    </row>
    <row r="3" spans="1:29" x14ac:dyDescent="0.3">
      <c r="A3" s="1">
        <v>44960</v>
      </c>
      <c r="B3" s="1">
        <v>44974</v>
      </c>
      <c r="C3">
        <f t="shared" ref="C3:C5" si="0">B3-A3</f>
        <v>14</v>
      </c>
      <c r="D3" s="6">
        <v>35</v>
      </c>
    </row>
    <row r="4" spans="1:29" x14ac:dyDescent="0.3">
      <c r="A4" s="1">
        <v>45019</v>
      </c>
      <c r="B4" s="1">
        <v>45085</v>
      </c>
      <c r="C4">
        <f t="shared" si="0"/>
        <v>66</v>
      </c>
      <c r="D4" s="6">
        <v>43</v>
      </c>
    </row>
    <row r="5" spans="1:29" x14ac:dyDescent="0.3">
      <c r="A5" s="1">
        <v>45143</v>
      </c>
      <c r="B5" s="1">
        <v>45172</v>
      </c>
      <c r="C5">
        <f t="shared" si="0"/>
        <v>29</v>
      </c>
      <c r="D5" s="6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 Robeyns</dc:creator>
  <cp:lastModifiedBy>Carl Robeyns</cp:lastModifiedBy>
  <dcterms:created xsi:type="dcterms:W3CDTF">2023-02-08T16:49:04Z</dcterms:created>
  <dcterms:modified xsi:type="dcterms:W3CDTF">2023-02-13T11:39:01Z</dcterms:modified>
</cp:coreProperties>
</file>