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n.steelandts\Downloads\"/>
    </mc:Choice>
  </mc:AlternateContent>
  <xr:revisionPtr revIDLastSave="0" documentId="13_ncr:1_{0300B76E-715B-4773-98F4-9F14070378EB}" xr6:coauthVersionLast="47" xr6:coauthVersionMax="47" xr10:uidLastSave="{00000000-0000-0000-0000-000000000000}"/>
  <bookViews>
    <workbookView xWindow="-110" yWindow="-110" windowWidth="38620" windowHeight="21220" xr2:uid="{D2B581C5-53C7-460C-95AD-756D3DFEB4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</calcChain>
</file>

<file path=xl/sharedStrings.xml><?xml version="1.0" encoding="utf-8"?>
<sst xmlns="http://schemas.openxmlformats.org/spreadsheetml/2006/main" count="2" uniqueCount="2">
  <si>
    <t>totaal</t>
  </si>
  <si>
    <t>Dit is de som en bij 1200 begint hij terug bij nul te 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</si>
</sst>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1" fillId="0" borderId="0" xfId="0" applyFont="1"/>
    <xf numFmtId="0" fontId="1" fillId="0" borderId="2" xfId="0" applyFont="1" applyBorder="1"/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5A2D-ACF0-4545-A079-0B7AFBE0B47A}">
  <dimension ref="J4:S15"/>
  <sheetViews>
    <sheetView tabSelected="1" workbookViewId="0">
      <selection activeCell="N51" sqref="N51"/>
    </sheetView>
  </sheetViews>
  <sheetFormatPr defaultRowHeight="14.5" x14ac:dyDescent="0.35"/>
  <sheetData>
    <row r="4" spans="10:19" x14ac:dyDescent="0.35">
      <c r="K4">
        <v>1100</v>
      </c>
      <c r="O4" s="2"/>
      <c r="P4" s="2"/>
      <c r="Q4" s="2"/>
    </row>
    <row r="5" spans="10:19" x14ac:dyDescent="0.35">
      <c r="K5">
        <v>1200</v>
      </c>
      <c r="O5" s="3">
        <v>100</v>
      </c>
      <c r="P5" s="3"/>
      <c r="Q5" s="3"/>
    </row>
    <row r="6" spans="10:19" x14ac:dyDescent="0.35">
      <c r="K6">
        <v>1300</v>
      </c>
      <c r="O6" s="3">
        <v>100</v>
      </c>
      <c r="P6" s="3"/>
      <c r="Q6" s="3">
        <v>200</v>
      </c>
      <c r="R6" s="4" t="s">
        <v>1</v>
      </c>
      <c r="S6" s="5"/>
    </row>
    <row r="7" spans="10:19" x14ac:dyDescent="0.35">
      <c r="K7">
        <v>1100</v>
      </c>
      <c r="O7" s="3">
        <v>100</v>
      </c>
      <c r="P7" s="3"/>
      <c r="Q7" s="3">
        <v>300</v>
      </c>
      <c r="R7" s="4"/>
      <c r="S7" s="5"/>
    </row>
    <row r="8" spans="10:19" x14ac:dyDescent="0.35">
      <c r="K8">
        <v>100</v>
      </c>
      <c r="O8" s="3">
        <v>200</v>
      </c>
      <c r="P8" s="3"/>
      <c r="Q8" s="3">
        <v>500</v>
      </c>
      <c r="R8" s="4"/>
      <c r="S8" s="5"/>
    </row>
    <row r="9" spans="10:19" x14ac:dyDescent="0.35">
      <c r="K9">
        <v>200</v>
      </c>
      <c r="O9" s="3">
        <v>500</v>
      </c>
      <c r="P9" s="3"/>
      <c r="Q9" s="3">
        <v>1000</v>
      </c>
      <c r="R9" s="4"/>
      <c r="S9" s="5"/>
    </row>
    <row r="10" spans="10:19" x14ac:dyDescent="0.35">
      <c r="K10">
        <v>100</v>
      </c>
      <c r="O10" s="3">
        <v>600</v>
      </c>
      <c r="P10" s="3"/>
      <c r="Q10" s="3">
        <v>400</v>
      </c>
      <c r="R10" s="4"/>
      <c r="S10" s="5"/>
    </row>
    <row r="11" spans="10:19" x14ac:dyDescent="0.35">
      <c r="K11">
        <v>200</v>
      </c>
      <c r="O11" s="3">
        <v>200</v>
      </c>
      <c r="P11" s="3"/>
      <c r="Q11" s="3">
        <v>600</v>
      </c>
      <c r="R11" s="4"/>
      <c r="S11" s="5"/>
    </row>
    <row r="12" spans="10:19" x14ac:dyDescent="0.35">
      <c r="K12">
        <v>500</v>
      </c>
      <c r="O12" s="3">
        <v>400</v>
      </c>
      <c r="P12" s="3"/>
      <c r="Q12" s="3">
        <v>1000</v>
      </c>
      <c r="R12" s="4"/>
      <c r="S12" s="5"/>
    </row>
    <row r="13" spans="10:19" ht="15" thickBot="1" x14ac:dyDescent="0.4">
      <c r="K13">
        <v>201</v>
      </c>
      <c r="O13" s="3">
        <v>200</v>
      </c>
      <c r="P13" s="3"/>
      <c r="Q13" s="3">
        <v>1200</v>
      </c>
      <c r="R13" s="4"/>
      <c r="S13" s="5"/>
    </row>
    <row r="14" spans="10:19" ht="15" thickTop="1" x14ac:dyDescent="0.35">
      <c r="J14" t="s">
        <v>0</v>
      </c>
      <c r="K14" s="1">
        <f>MOD(SUM(K4:K13),1200)</f>
        <v>1</v>
      </c>
      <c r="O14" s="3">
        <v>500</v>
      </c>
      <c r="P14" s="3"/>
      <c r="Q14" s="3">
        <v>500</v>
      </c>
      <c r="R14" s="4"/>
      <c r="S14" s="5"/>
    </row>
    <row r="15" spans="10:19" x14ac:dyDescent="0.35">
      <c r="O15" s="2"/>
      <c r="P15" s="2"/>
      <c r="Q15" s="2"/>
    </row>
  </sheetData>
  <mergeCells count="1">
    <mergeCell ref="R6:S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emields</dc:creator>
  <cp:lastModifiedBy>Steven Steelandt</cp:lastModifiedBy>
  <dcterms:created xsi:type="dcterms:W3CDTF">2023-05-11T12:04:28Z</dcterms:created>
  <dcterms:modified xsi:type="dcterms:W3CDTF">2023-05-12T05:21:20Z</dcterms:modified>
</cp:coreProperties>
</file>