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blan\Downloads\"/>
    </mc:Choice>
  </mc:AlternateContent>
  <xr:revisionPtr revIDLastSave="0" documentId="8_{95C5B691-ECA8-4E27-91EE-1ED912BFD315}" xr6:coauthVersionLast="47" xr6:coauthVersionMax="47" xr10:uidLastSave="{00000000-0000-0000-0000-000000000000}"/>
  <bookViews>
    <workbookView xWindow="-120" yWindow="-120" windowWidth="38640" windowHeight="21120" xr2:uid="{93E13CA2-E756-425D-B845-A19808716DA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/>
  <c r="C2" i="1"/>
  <c r="C3" i="1"/>
  <c r="C4" i="1"/>
</calcChain>
</file>

<file path=xl/sharedStrings.xml><?xml version="1.0" encoding="utf-8"?>
<sst xmlns="http://schemas.openxmlformats.org/spreadsheetml/2006/main" count="4" uniqueCount="4">
  <si>
    <t>Chep Euro HT DS</t>
  </si>
  <si>
    <t>Chep Blok HT</t>
  </si>
  <si>
    <t>Euro HT</t>
  </si>
  <si>
    <t>chep 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</si>
</sst>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27F8-805F-4A97-9EB7-F6C838F1455E}">
  <dimension ref="A1:C4"/>
  <sheetViews>
    <sheetView tabSelected="1" workbookViewId="0">
      <selection activeCell="A5" sqref="A5"/>
    </sheetView>
  </sheetViews>
  <sheetFormatPr defaultRowHeight="15" x14ac:dyDescent="0.2"/>
  <cols>
    <col min="1" max="1" width="17.77734375" customWidth="1"/>
  </cols>
  <sheetData>
    <row r="1" spans="1:3" x14ac:dyDescent="0.2">
      <c r="A1" t="s">
        <v>0</v>
      </c>
      <c r="C1" t="str">
        <f t="shared" ref="C1:C3" si="0">IF(LEN(A1)&lt;&gt;LEN(SUBSTITUTE(A1,"Euro","")),"Euro",IF(LEN(A1)&lt;&gt;LEN(SUBSTITUTE(A1,"Blok","")),"Blok","geen van beide aanwezig"))</f>
        <v>Euro</v>
      </c>
    </row>
    <row r="2" spans="1:3" x14ac:dyDescent="0.2">
      <c r="A2" t="s">
        <v>1</v>
      </c>
      <c r="C2" t="str">
        <f t="shared" si="0"/>
        <v>Blok</v>
      </c>
    </row>
    <row r="3" spans="1:3" x14ac:dyDescent="0.2">
      <c r="A3" t="s">
        <v>2</v>
      </c>
      <c r="C3" t="str">
        <f t="shared" si="0"/>
        <v>Euro</v>
      </c>
    </row>
    <row r="4" spans="1:3" x14ac:dyDescent="0.2">
      <c r="A4" t="s">
        <v>3</v>
      </c>
      <c r="C4" t="str">
        <f>IF(LEN(A4)&lt;&gt;LEN(SUBSTITUTE(A4,"Euro","")),"Euro",IF(LEN(A4)&lt;&gt;LEN(SUBSTITUTE(A4,"Blok","")),"Blok","geen van beide aanwezig"))</f>
        <v>geen van beide aanwezig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EC70A-2127-404C-B8A4-036968C8CFFB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715F-2684-43D5-B5E8-6EE27FD3A51B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2026-03-03T14:23:13Z</dcterms:created>
  <dcterms:modified xsi:type="dcterms:W3CDTF">2026-03-03T14:32:49Z</dcterms:modified>
</cp:coreProperties>
</file>