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1075" windowHeight="112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A4" i="1"/>
</calcChain>
</file>

<file path=xl/sharedStrings.xml><?xml version="1.0" encoding="utf-8"?>
<sst xmlns="http://schemas.openxmlformats.org/spreadsheetml/2006/main" count="11" uniqueCount="11">
  <si>
    <t xml:space="preserve"> =(A1&gt;B1)+B1-A1</t>
  </si>
  <si>
    <t>27:00 - A1  =27:00-18:00 = 9:00</t>
  </si>
  <si>
    <t>Stel:</t>
  </si>
  <si>
    <t>In A1: 18:00 en in B1: 3:00</t>
  </si>
  <si>
    <t xml:space="preserve"> =(A1&gt;B1) dat is waar, en WAAR = 1, ONWAAR = 0</t>
  </si>
  <si>
    <t>Dus WAAR +B1 is dus 1 +B1  en 1 is in tijd notatie is 24:00 dus:  24:00 + 3:00 = 27:00</t>
  </si>
  <si>
    <t>Vul de gegevens en de formule maar eens in:</t>
  </si>
  <si>
    <t>Dan moet je de formule evalueren:</t>
  </si>
  <si>
    <t>E.e.a. zal wel duidelijk worden</t>
  </si>
  <si>
    <t>Anders ONWAAR+B1-A1 is dus: 0+B1-A1</t>
  </si>
  <si>
    <r>
      <t xml:space="preserve">Formules &gt; </t>
    </r>
    <r>
      <rPr>
        <u/>
        <sz val="10"/>
        <rFont val="Arial"/>
        <family val="2"/>
      </rPr>
      <t>F</t>
    </r>
    <r>
      <rPr>
        <sz val="10"/>
        <rFont val="Arial"/>
      </rPr>
      <t xml:space="preserve">ormules controleren &gt; </t>
    </r>
    <r>
      <rPr>
        <u/>
        <sz val="10"/>
        <rFont val="Arial"/>
        <family val="2"/>
      </rPr>
      <t>F</t>
    </r>
    <r>
      <rPr>
        <sz val="10"/>
        <rFont val="Arial"/>
      </rPr>
      <t>ormule evalueren</t>
    </r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</si>
</sst>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20" fontId="0" fillId="2" borderId="0" xfId="0" applyNumberFormat="1" applyFill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>
      <selection activeCell="C22" sqref="C22"/>
    </sheetView>
  </sheetViews>
  <sheetFormatPr defaultRowHeight="12.75"/>
  <sheetData>
    <row r="1" spans="1:2">
      <c r="A1" s="1">
        <v>0.75</v>
      </c>
      <c r="B1" s="1">
        <v>0.125</v>
      </c>
    </row>
    <row r="4" spans="1:2">
      <c r="A4" s="2">
        <f>(A1&gt;B1)+B1-A1</f>
        <v>0.375</v>
      </c>
    </row>
    <row r="5" spans="1:2">
      <c r="A5" t="s">
        <v>0</v>
      </c>
    </row>
    <row r="6" spans="1:2">
      <c r="A6" t="s">
        <v>2</v>
      </c>
    </row>
    <row r="7" spans="1:2">
      <c r="A7" t="s">
        <v>3</v>
      </c>
    </row>
    <row r="8" spans="1:2">
      <c r="A8" t="s">
        <v>4</v>
      </c>
    </row>
    <row r="9" spans="1:2">
      <c r="A9" t="s">
        <v>5</v>
      </c>
    </row>
    <row r="10" spans="1:2">
      <c r="A10" t="s">
        <v>1</v>
      </c>
    </row>
    <row r="11" spans="1:2">
      <c r="A11" t="s">
        <v>9</v>
      </c>
    </row>
    <row r="14" spans="1:2">
      <c r="A14" t="s">
        <v>6</v>
      </c>
    </row>
    <row r="16" spans="1:2">
      <c r="A16" t="s">
        <v>7</v>
      </c>
    </row>
    <row r="17" spans="1:1">
      <c r="A17" s="3" t="s">
        <v>10</v>
      </c>
    </row>
    <row r="18" spans="1:1">
      <c r="A18" t="s">
        <v>8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dcterms:created xsi:type="dcterms:W3CDTF">2007-10-25T09:58:27Z</dcterms:created>
  <dcterms:modified xsi:type="dcterms:W3CDTF">2011-08-11T18:59:54Z</dcterms:modified>
</cp:coreProperties>
</file>